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NdFeMn_ads\"/>
    </mc:Choice>
  </mc:AlternateContent>
  <bookViews>
    <workbookView xWindow="378" yWindow="462" windowWidth="28038" windowHeight="17040" activeTab="1"/>
  </bookViews>
  <sheets>
    <sheet name="substances" sheetId="1" r:id="rId1"/>
    <sheet name="reacrates" sheetId="2" r:id="rId2"/>
    <sheet name="omega" sheetId="3" r:id="rId3"/>
    <sheet name="spec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<sst xmlns="http://schemas.openxmlformats.org/spreadsheetml/2006/main" count="146" uniqueCount="143">
  <si>
    <t>depth</t>
  </si>
  <si>
    <t>MnO2</t>
  </si>
  <si>
    <t>FeOOH</t>
  </si>
  <si>
    <t>POC</t>
  </si>
  <si>
    <t>FeS</t>
  </si>
  <si>
    <t>FeS2</t>
  </si>
  <si>
    <t>CaCO3</t>
  </si>
  <si>
    <t>MnCO3</t>
  </si>
  <si>
    <t>FeCO3</t>
  </si>
  <si>
    <t>Age</t>
  </si>
  <si>
    <t>BSi</t>
  </si>
  <si>
    <t>NdnrPO4</t>
  </si>
  <si>
    <t>NdrPO4</t>
  </si>
  <si>
    <t>O2</t>
  </si>
  <si>
    <t>NO3</t>
  </si>
  <si>
    <t>TMn</t>
  </si>
  <si>
    <t>TFe</t>
  </si>
  <si>
    <t>CH4</t>
  </si>
  <si>
    <t>NO2</t>
  </si>
  <si>
    <t>Ca</t>
  </si>
  <si>
    <t>Al</t>
  </si>
  <si>
    <t>NH4</t>
  </si>
  <si>
    <t>SO4</t>
  </si>
  <si>
    <t>TNdnr</t>
  </si>
  <si>
    <t>TNdr</t>
  </si>
  <si>
    <t>TH4SiO4</t>
  </si>
  <si>
    <t>TCO2</t>
  </si>
  <si>
    <t>TH2S</t>
  </si>
  <si>
    <t>TH3BO3</t>
  </si>
  <si>
    <t>TH3PO4</t>
  </si>
  <si>
    <t>H</t>
  </si>
  <si>
    <t>SurfMn_Ndnr</t>
  </si>
  <si>
    <t>SurfMn_Ndr</t>
  </si>
  <si>
    <t>SurfFe_Ndnr</t>
  </si>
  <si>
    <t>SurfFe_Ndr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</si>
  <si>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</si>
  <si>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</si>
  <si>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</si>
  <si>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</si>
  <si>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</si>
  <si>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</si>
  <si>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</si>
  <si>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</si>
  <si>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</si>
  <si>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</si>
  <si>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</si>
  <si>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</si>
  <si>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</si>
  <si>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</si>
  <si>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</si>
  <si>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</si>
  <si>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</si>
  <si>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</si>
  <si>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</si>
  <si>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</si>
  <si>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</si>
  <si>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</si>
  <si>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</si>
  <si>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</si>
  <si>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RFeSH2S</t>
  </si>
  <si>
    <t>RFeS_dis</t>
  </si>
  <si>
    <t>RFeS_pre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</si>
  <si>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</si>
  <si>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</si>
  <si>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</si>
  <si>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</si>
  <si>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</si>
  <si>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</si>
  <si>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</si>
  <si>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RNdnrPO4_pre</t>
  </si>
  <si>
    <t>RNdrPO4_pre</t>
  </si>
  <si>
    <t>RMnRe_Ndnr</t>
  </si>
  <si>
    <t>RMnRe_Ndr</t>
  </si>
  <si>
    <t>RMnOx_Ndnr</t>
  </si>
  <si>
    <t>RMnOx_Ndr</t>
  </si>
  <si>
    <t>Omega_RMnCO3_pre</t>
  </si>
  <si>
    <t>Omega_RBSi_dis</t>
  </si>
  <si>
    <t>Omega_RFeS_dis</t>
  </si>
  <si>
    <t>Omega_RNdnrPO4_pre</t>
  </si>
  <si>
    <t>Omega_RNdrPO4_pre</t>
  </si>
  <si>
    <t>Omega_RFeCO3_pre</t>
  </si>
  <si>
    <t>Omega_RMnCO3_dis</t>
  </si>
  <si>
    <t>Omega_RCaCO3_pre</t>
  </si>
  <si>
    <t>Omega_RFeS_pre</t>
  </si>
  <si>
    <t>Omega_RCaCO3_dis</t>
  </si>
  <si>
    <t>Omega_RFeCO3_dis</t>
  </si>
  <si>
    <t>H2S</t>
  </si>
  <si>
    <t>H2PO4</t>
  </si>
  <si>
    <t>Ndr_ads_Mn</t>
  </si>
  <si>
    <t>HCO3_tran</t>
  </si>
  <si>
    <t>Ndnr_free</t>
  </si>
  <si>
    <t>Al_free</t>
  </si>
  <si>
    <t>Mn_ads_Fe</t>
  </si>
  <si>
    <t>dTA_dTH3BO3</t>
  </si>
  <si>
    <t>Fe_free</t>
  </si>
  <si>
    <t>Fe_ads_Fe</t>
  </si>
  <si>
    <t>HCO3</t>
  </si>
  <si>
    <t>Ndr_ads_Fe_tran</t>
  </si>
  <si>
    <t>Fe_ads_Fe_tran</t>
  </si>
  <si>
    <t>Ndnr_ads_Fe_tran</t>
  </si>
  <si>
    <t>HPO4</t>
  </si>
  <si>
    <t>HS_tran</t>
  </si>
  <si>
    <t>Ndr</t>
  </si>
  <si>
    <t>Fe_tran</t>
  </si>
  <si>
    <t>CO2</t>
  </si>
  <si>
    <t>Mn_ads_Mn_tran</t>
  </si>
  <si>
    <t>Mn_tran</t>
  </si>
  <si>
    <t>PO4</t>
  </si>
  <si>
    <t>Ndnr</t>
  </si>
  <si>
    <t>Ndr_tran</t>
  </si>
  <si>
    <t>Ndnr_ads_Fe</t>
  </si>
  <si>
    <t>dTA_dH</t>
  </si>
  <si>
    <t>CO2_tran</t>
  </si>
  <si>
    <t>H2S_tran</t>
  </si>
  <si>
    <t>Ndr_ads_Mn_tran</t>
  </si>
  <si>
    <t>H3SiO4</t>
  </si>
  <si>
    <t>CO3</t>
  </si>
  <si>
    <t>dTA_dTH2S</t>
  </si>
  <si>
    <t>Mn_ads_Mn</t>
  </si>
  <si>
    <t>H_tran</t>
  </si>
  <si>
    <t>Ndr_free</t>
  </si>
  <si>
    <t>OH</t>
  </si>
  <si>
    <t>Ndnr_ads_Mn_tran</t>
  </si>
  <si>
    <t>H4BO4</t>
  </si>
  <si>
    <t>H4BO4_tran</t>
  </si>
  <si>
    <t>HS</t>
  </si>
  <si>
    <t>Mn_ads_Fe_tran</t>
  </si>
  <si>
    <t>Ndnr_ads_Mn</t>
  </si>
  <si>
    <t>dTA_dTCO2</t>
  </si>
  <si>
    <t>TA_tran</t>
  </si>
  <si>
    <t>H3BO3_tran</t>
  </si>
  <si>
    <t>Ndr_ads_Fe</t>
  </si>
  <si>
    <t>Fe_ads_Mn_tran</t>
  </si>
  <si>
    <t>CO3_tran</t>
  </si>
  <si>
    <t>Ndnr_tran</t>
  </si>
  <si>
    <t>H3BO3</t>
  </si>
  <si>
    <t>Fe</t>
  </si>
  <si>
    <t>Mn</t>
  </si>
  <si>
    <t>H4SiO4</t>
  </si>
  <si>
    <t>Fe_ads_Mn</t>
  </si>
  <si>
    <t>OH_tran</t>
  </si>
  <si>
    <t>NH4_ads</t>
  </si>
  <si>
    <t>H3PO4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</si>
</sst>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substances!$B$1</c:f>
              <c:strCache>
                <c:ptCount val="1"/>
                <c:pt idx="0">
                  <c:v>MnO2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substances!$A$2:$A$201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substances!$B$2:$B$201</c:f>
              <c:numCache>
                <c:formatCode>General</c:formatCode>
                <c:ptCount val="200"/>
                <c:pt idx="0">
                  <c:v>7.158108579934333E-2</c:v>
                </c:pt>
                <c:pt idx="1">
                  <c:v>7.1526985437976004E-2</c:v>
                </c:pt>
                <c:pt idx="2">
                  <c:v>7.1471522306054913E-2</c:v>
                </c:pt>
                <c:pt idx="3">
                  <c:v>7.1414659657396642E-2</c:v>
                </c:pt>
                <c:pt idx="4">
                  <c:v>7.1356360164834001E-2</c:v>
                </c:pt>
                <c:pt idx="5">
                  <c:v>7.1296585772564897E-2</c:v>
                </c:pt>
                <c:pt idx="6">
                  <c:v>7.1235297577841861E-2</c:v>
                </c:pt>
                <c:pt idx="7">
                  <c:v>7.1172455734555315E-2</c:v>
                </c:pt>
                <c:pt idx="8">
                  <c:v>7.1108019372820325E-2</c:v>
                </c:pt>
                <c:pt idx="9">
                  <c:v>7.1041946529965941E-2</c:v>
                </c:pt>
                <c:pt idx="10">
                  <c:v>7.0974194089376358E-2</c:v>
                </c:pt>
                <c:pt idx="11">
                  <c:v>7.0904717724475166E-2</c:v>
                </c:pt>
                <c:pt idx="12">
                  <c:v>7.0833471845801299E-2</c:v>
                </c:pt>
                <c:pt idx="13">
                  <c:v>7.0760409549645825E-2</c:v>
                </c:pt>
                <c:pt idx="14">
                  <c:v>7.0685482567096627E-2</c:v>
                </c:pt>
                <c:pt idx="15">
                  <c:v>7.0608641212640572E-2</c:v>
                </c:pt>
                <c:pt idx="16">
                  <c:v>7.0529834331676644E-2</c:v>
                </c:pt>
                <c:pt idx="17">
                  <c:v>7.0449009246448327E-2</c:v>
                </c:pt>
                <c:pt idx="18">
                  <c:v>7.0366111700008449E-2</c:v>
                </c:pt>
                <c:pt idx="19">
                  <c:v>7.0281085797898615E-2</c:v>
                </c:pt>
                <c:pt idx="20">
                  <c:v>7.0193873947268809E-2</c:v>
                </c:pt>
                <c:pt idx="21">
                  <c:v>7.0104416793190669E-2</c:v>
                </c:pt>
                <c:pt idx="22">
                  <c:v>7.0012653151922261E-2</c:v>
                </c:pt>
                <c:pt idx="23">
                  <c:v>6.991851994088906E-2</c:v>
                </c:pt>
                <c:pt idx="24">
                  <c:v>6.9821952105131993E-2</c:v>
                </c:pt>
                <c:pt idx="25">
                  <c:v>6.9722882539964393E-2</c:v>
                </c:pt>
                <c:pt idx="26">
                  <c:v>6.9621242009560325E-2</c:v>
                </c:pt>
                <c:pt idx="27">
                  <c:v>6.951695906117146E-2</c:v>
                </c:pt>
                <c:pt idx="28">
                  <c:v>6.9409959934646229E-2</c:v>
                </c:pt>
                <c:pt idx="29">
                  <c:v>6.9300168466896309E-2</c:v>
                </c:pt>
                <c:pt idx="30">
                  <c:v>6.9187505990918968E-2</c:v>
                </c:pt>
                <c:pt idx="31">
                  <c:v>6.9071891228950619E-2</c:v>
                </c:pt>
                <c:pt idx="32">
                  <c:v>6.8953240179281894E-2</c:v>
                </c:pt>
                <c:pt idx="33">
                  <c:v>6.8831465996225388E-2</c:v>
                </c:pt>
                <c:pt idx="34">
                  <c:v>6.8706478862671796E-2</c:v>
                </c:pt>
                <c:pt idx="35">
                  <c:v>6.857818585462061E-2</c:v>
                </c:pt>
                <c:pt idx="36">
                  <c:v>6.8446490797009554E-2</c:v>
                </c:pt>
                <c:pt idx="37">
                  <c:v>6.8311294110101992E-2</c:v>
                </c:pt>
                <c:pt idx="38">
                  <c:v>6.8172492645620933E-2</c:v>
                </c:pt>
                <c:pt idx="39">
                  <c:v>6.8029979511740432E-2</c:v>
                </c:pt>
                <c:pt idx="40">
                  <c:v>6.7883643885960937E-2</c:v>
                </c:pt>
                <c:pt idx="41">
                  <c:v>6.7733370814800672E-2</c:v>
                </c:pt>
                <c:pt idx="42">
                  <c:v>6.7579040999140513E-2</c:v>
                </c:pt>
                <c:pt idx="43">
                  <c:v>6.7420530563948117E-2</c:v>
                </c:pt>
                <c:pt idx="44">
                  <c:v>6.7257710810993493E-2</c:v>
                </c:pt>
                <c:pt idx="45">
                  <c:v>6.7090447953046348E-2</c:v>
                </c:pt>
                <c:pt idx="46">
                  <c:v>6.6918602827912441E-2</c:v>
                </c:pt>
                <c:pt idx="47">
                  <c:v>6.6742030590528467E-2</c:v>
                </c:pt>
                <c:pt idx="48">
                  <c:v>6.656058038119253E-2</c:v>
                </c:pt>
                <c:pt idx="49">
                  <c:v>6.637409496785121E-2</c:v>
                </c:pt>
                <c:pt idx="50">
                  <c:v>6.6182410360219573E-2</c:v>
                </c:pt>
                <c:pt idx="51">
                  <c:v>6.5985355393345005E-2</c:v>
                </c:pt>
                <c:pt idx="52">
                  <c:v>6.5782751278081197E-2</c:v>
                </c:pt>
                <c:pt idx="53">
                  <c:v>6.5574411115788836E-2</c:v>
                </c:pt>
                <c:pt idx="54">
                  <c:v>6.5360139374440115E-2</c:v>
                </c:pt>
                <c:pt idx="55">
                  <c:v>6.5139731323199612E-2</c:v>
                </c:pt>
                <c:pt idx="56">
                  <c:v>6.4912972422452322E-2</c:v>
                </c:pt>
                <c:pt idx="57">
                  <c:v>6.4679637666211612E-2</c:v>
                </c:pt>
                <c:pt idx="58">
                  <c:v>6.4439490873836755E-2</c:v>
                </c:pt>
                <c:pt idx="59">
                  <c:v>6.4192283928066418E-2</c:v>
                </c:pt>
                <c:pt idx="60">
                  <c:v>6.3937755956536446E-2</c:v>
                </c:pt>
                <c:pt idx="61">
                  <c:v>6.3675632454229997E-2</c:v>
                </c:pt>
                <c:pt idx="62">
                  <c:v>6.3405624344732694E-2</c:v>
                </c:pt>
                <c:pt idx="63">
                  <c:v>6.3127426978765902E-2</c:v>
                </c:pt>
                <c:pt idx="64">
                  <c:v>6.2840719069298487E-2</c:v>
                </c:pt>
                <c:pt idx="65">
                  <c:v>6.2545161563628743E-2</c:v>
                </c:pt>
                <c:pt idx="66">
                  <c:v>6.2240396454245589E-2</c:v>
                </c:pt>
                <c:pt idx="67">
                  <c:v>6.1926045532078318E-2</c:v>
                </c:pt>
                <c:pt idx="68">
                  <c:v>6.1601709087996684E-2</c:v>
                </c:pt>
                <c:pt idx="69">
                  <c:v>6.1266964571204362E-2</c:v>
                </c:pt>
                <c:pt idx="70">
                  <c:v>6.0921365216548382E-2</c:v>
                </c:pt>
                <c:pt idx="71">
                  <c:v>6.0564438656827986E-2</c:v>
                </c:pt>
                <c:pt idx="72">
                  <c:v>6.0195685540995518E-2</c:v>
                </c:pt>
                <c:pt idx="73">
                  <c:v>5.9814578184745205E-2</c:v>
                </c:pt>
                <c:pt idx="74">
                  <c:v>5.9420559286425853E-2</c:v>
                </c:pt>
                <c:pt idx="75">
                  <c:v>5.9013040748439306E-2</c:v>
                </c:pt>
                <c:pt idx="76">
                  <c:v>5.859140265222005E-2</c:v>
                </c:pt>
                <c:pt idx="77">
                  <c:v>5.8154992443284662E-2</c:v>
                </c:pt>
                <c:pt idx="78">
                  <c:v>5.7703124391311457E-2</c:v>
                </c:pt>
                <c:pt idx="79">
                  <c:v>5.7235079398085469E-2</c:v>
                </c:pt>
                <c:pt idx="80">
                  <c:v>5.6750105232400337E-2</c:v>
                </c:pt>
                <c:pt idx="81">
                  <c:v>5.6247417274099702E-2</c:v>
                </c:pt>
                <c:pt idx="82">
                  <c:v>5.5726199847100255E-2</c:v>
                </c:pt>
                <c:pt idx="83">
                  <c:v>5.5185608210248864E-2</c:v>
                </c:pt>
                <c:pt idx="84">
                  <c:v>5.4624771250731376E-2</c:v>
                </c:pt>
                <c:pt idx="85">
                  <c:v>5.4042794881360268E-2</c:v>
                </c:pt>
                <c:pt idx="86">
                  <c:v>5.3438766072348959E-2</c:v>
                </c:pt>
                <c:pt idx="87">
                  <c:v>5.2811757339802486E-2</c:v>
                </c:pt>
                <c:pt idx="88">
                  <c:v>5.216083135447179E-2</c:v>
                </c:pt>
                <c:pt idx="89">
                  <c:v>5.1485045110709504E-2</c:v>
                </c:pt>
                <c:pt idx="90">
                  <c:v>5.0783452791494849E-2</c:v>
                </c:pt>
                <c:pt idx="91">
                  <c:v>5.0055106066486069E-2</c:v>
                </c:pt>
                <c:pt idx="92">
                  <c:v>4.9299050056431072E-2</c:v>
                </c:pt>
                <c:pt idx="93">
                  <c:v>4.851431258798327E-2</c:v>
                </c:pt>
                <c:pt idx="94">
                  <c:v>4.7699883660809725E-2</c:v>
                </c:pt>
                <c:pt idx="95">
                  <c:v>4.6854681283357187E-2</c:v>
                </c:pt>
                <c:pt idx="96">
                  <c:v>4.5977499048637002E-2</c:v>
                </c:pt>
                <c:pt idx="97">
                  <c:v>4.5066930062161038E-2</c:v>
                </c:pt>
                <c:pt idx="98">
                  <c:v>4.4121261117616641E-2</c:v>
                </c:pt>
                <c:pt idx="99">
                  <c:v>4.3138330279380521E-2</c:v>
                </c:pt>
                <c:pt idx="100">
                  <c:v>4.2115340058445895E-2</c:v>
                </c:pt>
                <c:pt idx="101">
                  <c:v>4.1048616699241633E-2</c:v>
                </c:pt>
                <c:pt idx="102">
                  <c:v>3.9933302929645344E-2</c:v>
                </c:pt>
                <c:pt idx="103">
                  <c:v>3.8762965649952116E-2</c:v>
                </c:pt>
                <c:pt idx="104">
                  <c:v>3.7529089782044701E-2</c:v>
                </c:pt>
                <c:pt idx="105">
                  <c:v>3.6220412755668313E-2</c:v>
                </c:pt>
                <c:pt idx="106">
                  <c:v>3.4822028273136192E-2</c:v>
                </c:pt>
                <c:pt idx="107">
                  <c:v>3.3314149589674998E-2</c:v>
                </c:pt>
                <c:pt idx="108">
                  <c:v>3.1670366029115708E-2</c:v>
                </c:pt>
                <c:pt idx="109">
                  <c:v>2.9855142217007354E-2</c:v>
                </c:pt>
                <c:pt idx="110">
                  <c:v>2.7820184008977296E-2</c:v>
                </c:pt>
                <c:pt idx="111">
                  <c:v>2.5499128871487281E-2</c:v>
                </c:pt>
                <c:pt idx="112">
                  <c:v>2.2799937020874898E-2</c:v>
                </c:pt>
                <c:pt idx="113">
                  <c:v>1.9595126239405462E-2</c:v>
                </c:pt>
                <c:pt idx="114">
                  <c:v>1.5715035394077526E-2</c:v>
                </c:pt>
                <c:pt idx="115">
                  <c:v>1.0977562025211869E-2</c:v>
                </c:pt>
                <c:pt idx="116">
                  <c:v>5.4929765883398353E-3</c:v>
                </c:pt>
                <c:pt idx="117">
                  <c:v>1.1703862383931143E-3</c:v>
                </c:pt>
                <c:pt idx="118">
                  <c:v>9.2609846170590201E-5</c:v>
                </c:pt>
                <c:pt idx="119">
                  <c:v>4.0256524056950196E-6</c:v>
                </c:pt>
                <c:pt idx="120">
                  <c:v>6.5417870107931336E-7</c:v>
                </c:pt>
                <c:pt idx="121">
                  <c:v>4.9175969935839671E-7</c:v>
                </c:pt>
                <c:pt idx="122">
                  <c:v>4.3495936130650214E-7</c:v>
                </c:pt>
                <c:pt idx="123">
                  <c:v>3.9885151471342842E-7</c:v>
                </c:pt>
                <c:pt idx="124">
                  <c:v>3.6788687155079633E-7</c:v>
                </c:pt>
                <c:pt idx="125">
                  <c:v>3.4031470822921769E-7</c:v>
                </c:pt>
                <c:pt idx="126">
                  <c:v>3.1288364252076603E-7</c:v>
                </c:pt>
                <c:pt idx="127">
                  <c:v>2.8379940759235423E-7</c:v>
                </c:pt>
                <c:pt idx="128">
                  <c:v>2.5338360927856169E-7</c:v>
                </c:pt>
                <c:pt idx="129">
                  <c:v>2.2289307465120016E-7</c:v>
                </c:pt>
                <c:pt idx="130">
                  <c:v>1.9368319723963242E-7</c:v>
                </c:pt>
                <c:pt idx="131">
                  <c:v>1.6699611825676393E-7</c:v>
                </c:pt>
                <c:pt idx="132">
                  <c:v>1.4310016400609707E-7</c:v>
                </c:pt>
                <c:pt idx="133">
                  <c:v>1.2208564299279035E-7</c:v>
                </c:pt>
                <c:pt idx="134">
                  <c:v>1.0387243766023303E-7</c:v>
                </c:pt>
                <c:pt idx="135">
                  <c:v>8.8262492064750015E-8</c:v>
                </c:pt>
                <c:pt idx="136">
                  <c:v>7.4990299487315681E-8</c:v>
                </c:pt>
                <c:pt idx="137">
                  <c:v>6.3763984680899144E-8</c:v>
                </c:pt>
                <c:pt idx="138">
                  <c:v>5.4294591812869616E-8</c:v>
                </c:pt>
                <c:pt idx="139">
                  <c:v>4.6314136509547655E-8</c:v>
                </c:pt>
                <c:pt idx="140">
                  <c:v>3.9584641543154539E-8</c:v>
                </c:pt>
                <c:pt idx="141">
                  <c:v>3.3900896746144282E-8</c:v>
                </c:pt>
                <c:pt idx="142">
                  <c:v>2.9089419721648322E-8</c:v>
                </c:pt>
                <c:pt idx="143">
                  <c:v>2.5005436901830974E-8</c:v>
                </c:pt>
                <c:pt idx="144">
                  <c:v>2.152874471042367E-8</c:v>
                </c:pt>
                <c:pt idx="145">
                  <c:v>1.8559408367887157E-8</c:v>
                </c:pt>
                <c:pt idx="146">
                  <c:v>1.601492181282879E-8</c:v>
                </c:pt>
                <c:pt idx="147">
                  <c:v>1.3827522635021361E-8</c:v>
                </c:pt>
                <c:pt idx="148">
                  <c:v>1.1941608152861832E-8</c:v>
                </c:pt>
                <c:pt idx="149">
                  <c:v>1.0311469470311692E-8</c:v>
                </c:pt>
                <c:pt idx="150">
                  <c:v>8.8994003739593396E-9</c:v>
                </c:pt>
                <c:pt idx="151">
                  <c:v>7.6741558690015751E-9</c:v>
                </c:pt>
                <c:pt idx="152">
                  <c:v>6.6097095727503903E-9</c:v>
                </c:pt>
                <c:pt idx="153">
                  <c:v>5.6842570690260076E-9</c:v>
                </c:pt>
                <c:pt idx="154">
                  <c:v>4.8794182552312403E-9</c:v>
                </c:pt>
                <c:pt idx="155">
                  <c:v>4.1795994900400818E-9</c:v>
                </c:pt>
                <c:pt idx="156">
                  <c:v>3.5714837062341262E-9</c:v>
                </c:pt>
                <c:pt idx="157">
                  <c:v>3.0436229095231476E-9</c:v>
                </c:pt>
                <c:pt idx="158">
                  <c:v>2.5861125721860079E-9</c:v>
                </c:pt>
                <c:pt idx="159">
                  <c:v>2.190331492763847E-9</c:v>
                </c:pt>
                <c:pt idx="160">
                  <c:v>1.8487339199818018E-9</c:v>
                </c:pt>
                <c:pt idx="161">
                  <c:v>1.5546833072578699E-9</c:v>
                </c:pt>
                <c:pt idx="162">
                  <c:v>1.3023191190210652E-9</c:v>
                </c:pt>
                <c:pt idx="163">
                  <c:v>1.0864497651328458E-9</c:v>
                </c:pt>
                <c:pt idx="164">
                  <c:v>9.024660816857609E-10</c:v>
                </c:pt>
                <c:pt idx="165">
                  <c:v>7.4627087094883696E-10</c:v>
                </c:pt>
                <c:pt idx="166">
                  <c:v>6.1422091003833082E-10</c:v>
                </c:pt>
                <c:pt idx="167">
                  <c:v>5.0307857496475678E-10</c:v>
                </c:pt>
                <c:pt idx="168">
                  <c:v>4.0997083322518171E-10</c:v>
                </c:pt>
                <c:pt idx="169">
                  <c:v>3.3235385671138603E-10</c:v>
                </c:pt>
                <c:pt idx="170">
                  <c:v>2.6798191517122379E-10</c:v>
                </c:pt>
                <c:pt idx="171">
                  <c:v>2.1487954302173457E-10</c:v>
                </c:pt>
                <c:pt idx="172">
                  <c:v>1.7131624046916806E-10</c:v>
                </c:pt>
                <c:pt idx="173">
                  <c:v>1.3578318323979206E-10</c:v>
                </c:pt>
                <c:pt idx="174">
                  <c:v>1.0697158187656281E-10</c:v>
                </c:pt>
                <c:pt idx="175">
                  <c:v>8.3752458572243282E-11</c:v>
                </c:pt>
                <c:pt idx="176">
                  <c:v>6.5157703107473351E-11</c:v>
                </c:pt>
                <c:pt idx="177">
                  <c:v>5.0362335243040687E-11</c:v>
                </c:pt>
                <c:pt idx="178">
                  <c:v>3.8667943916628133E-11</c:v>
                </c:pt>
                <c:pt idx="179">
                  <c:v>2.9487298388572355E-11</c:v>
                </c:pt>
                <c:pt idx="180">
                  <c:v>2.2330137170150196E-11</c:v>
                </c:pt>
                <c:pt idx="181">
                  <c:v>1.6790140808658279E-11</c:v>
                </c:pt>
                <c:pt idx="182">
                  <c:v>1.2533087586435924E-11</c:v>
                </c:pt>
                <c:pt idx="183">
                  <c:v>9.2861796485062856E-12</c:v>
                </c:pt>
                <c:pt idx="184">
                  <c:v>6.8285132679665546E-12</c:v>
                </c:pt>
                <c:pt idx="185">
                  <c:v>4.9826527000410488E-12</c:v>
                </c:pt>
                <c:pt idx="186">
                  <c:v>3.6072537390950685E-12</c:v>
                </c:pt>
                <c:pt idx="187">
                  <c:v>2.5906716489286323E-12</c:v>
                </c:pt>
                <c:pt idx="188">
                  <c:v>1.84547919759835E-12</c:v>
                </c:pt>
                <c:pt idx="189">
                  <c:v>1.3038143956506454E-12</c:v>
                </c:pt>
                <c:pt idx="190">
                  <c:v>9.1347426152127649E-13</c:v>
                </c:pt>
                <c:pt idx="191">
                  <c:v>6.3467037750314332E-13</c:v>
                </c:pt>
                <c:pt idx="192">
                  <c:v>4.373638806346133E-13</c:v>
                </c:pt>
                <c:pt idx="193">
                  <c:v>2.991015108315896E-13</c:v>
                </c:pt>
                <c:pt idx="194">
                  <c:v>2.0328005961440154E-13</c:v>
                </c:pt>
                <c:pt idx="195">
                  <c:v>1.3777372797156053E-13</c:v>
                </c:pt>
                <c:pt idx="196">
                  <c:v>9.3867343189413253E-14</c:v>
                </c:pt>
                <c:pt idx="197">
                  <c:v>6.5448167412234157E-14</c:v>
                </c:pt>
                <c:pt idx="198">
                  <c:v>4.8420612009864618E-14</c:v>
                </c:pt>
                <c:pt idx="199">
                  <c:v>4.0322699702488826E-14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6-4129-8355-D4641C130788}"/>
            </c:ext>
          </c:extLst>
        </c:ser>
        <c:ser>
          <c:idx val="1"/>
          <c:order val="1"/>
          <c:tx>
            <c:strRef>
              <c:f>substances!$C$1</c:f>
              <c:strCache>
                <c:ptCount val="1"/>
                <c:pt idx="0">
                  <c:v>FeOOH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substances!$A$2:$A$201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substances!$C$2:$C$201</c:f>
              <c:numCache>
                <c:formatCode>General</c:formatCode>
                <c:ptCount val="200"/>
                <c:pt idx="0">
                  <c:v>0.14958493650667001</c:v>
                </c:pt>
                <c:pt idx="1">
                  <c:v>0.14958574404354977</c:v>
                </c:pt>
                <c:pt idx="2">
                  <c:v>0.1495865524727252</c:v>
                </c:pt>
                <c:pt idx="3">
                  <c:v>0.14958736424266764</c:v>
                </c:pt>
                <c:pt idx="4">
                  <c:v>0.14958818093907056</c:v>
                </c:pt>
                <c:pt idx="5">
                  <c:v>0.14958900351866888</c:v>
                </c:pt>
                <c:pt idx="6">
                  <c:v>0.14958983248023497</c:v>
                </c:pt>
                <c:pt idx="7">
                  <c:v>0.1495906679879751</c:v>
                </c:pt>
                <c:pt idx="8">
                  <c:v>0.14959150995921885</c:v>
                </c:pt>
                <c:pt idx="9">
                  <c:v>0.14959235812564464</c:v>
                </c:pt>
                <c:pt idx="10">
                  <c:v>0.14959321207511433</c:v>
                </c:pt>
                <c:pt idx="11">
                  <c:v>0.1495940712794718</c:v>
                </c:pt>
                <c:pt idx="12">
                  <c:v>0.14959493511228913</c:v>
                </c:pt>
                <c:pt idx="13">
                  <c:v>0.1495958028594877</c:v>
                </c:pt>
                <c:pt idx="14">
                  <c:v>0.149596673724954</c:v>
                </c:pt>
                <c:pt idx="15">
                  <c:v>0.14959754683265211</c:v>
                </c:pt>
                <c:pt idx="16">
                  <c:v>0.14959842122629283</c:v>
                </c:pt>
                <c:pt idx="17">
                  <c:v>0.14959929586728479</c:v>
                </c:pt>
                <c:pt idx="18">
                  <c:v>0.14960016963145453</c:v>
                </c:pt>
                <c:pt idx="19">
                  <c:v>0.14960104130486426</c:v>
                </c:pt>
                <c:pt idx="20">
                  <c:v>0.14960190957892966</c:v>
                </c:pt>
                <c:pt idx="21">
                  <c:v>0.1496027730449648</c:v>
                </c:pt>
                <c:pt idx="22">
                  <c:v>0.14960363018823328</c:v>
                </c:pt>
                <c:pt idx="23">
                  <c:v>0.14960447938153543</c:v>
                </c:pt>
                <c:pt idx="24">
                  <c:v>0.14960531887835032</c:v>
                </c:pt>
                <c:pt idx="25">
                  <c:v>0.14960614680552298</c:v>
                </c:pt>
                <c:pt idx="26">
                  <c:v>0.14960696115549474</c:v>
                </c:pt>
                <c:pt idx="27">
                  <c:v>0.14960775977804164</c:v>
                </c:pt>
                <c:pt idx="28">
                  <c:v>0.14960854037150767</c:v>
                </c:pt>
                <c:pt idx="29">
                  <c:v>0.14960930047349075</c:v>
                </c:pt>
                <c:pt idx="30">
                  <c:v>0.14961003745095711</c:v>
                </c:pt>
                <c:pt idx="31">
                  <c:v>0.1496107484897384</c:v>
                </c:pt>
                <c:pt idx="32">
                  <c:v>0.14961143058337661</c:v>
                </c:pt>
                <c:pt idx="33">
                  <c:v>0.14961208052126995</c:v>
                </c:pt>
                <c:pt idx="34">
                  <c:v>0.14961269487607076</c:v>
                </c:pt>
                <c:pt idx="35">
                  <c:v>0.14961326999028665</c:v>
                </c:pt>
                <c:pt idx="36">
                  <c:v>0.14961380196202714</c:v>
                </c:pt>
                <c:pt idx="37">
                  <c:v>0.14961428662983769</c:v>
                </c:pt>
                <c:pt idx="38">
                  <c:v>0.14961471955655298</c:v>
                </c:pt>
                <c:pt idx="39">
                  <c:v>0.14961509601210299</c:v>
                </c:pt>
                <c:pt idx="40">
                  <c:v>0.14961541095519193</c:v>
                </c:pt>
                <c:pt idx="41">
                  <c:v>0.14961565901376994</c:v>
                </c:pt>
                <c:pt idx="42">
                  <c:v>0.14961583446420915</c:v>
                </c:pt>
                <c:pt idx="43">
                  <c:v>0.14961593120908218</c:v>
                </c:pt>
                <c:pt idx="44">
                  <c:v>0.14961594275344409</c:v>
                </c:pt>
                <c:pt idx="45">
                  <c:v>0.14961586217950015</c:v>
                </c:pt>
                <c:pt idx="46">
                  <c:v>0.14961568211953141</c:v>
                </c:pt>
                <c:pt idx="47">
                  <c:v>0.14961539472694987</c:v>
                </c:pt>
                <c:pt idx="48">
                  <c:v>0.1496149916453301</c:v>
                </c:pt>
                <c:pt idx="49">
                  <c:v>0.14961446397525657</c:v>
                </c:pt>
                <c:pt idx="50">
                  <c:v>0.14961380223881404</c:v>
                </c:pt>
                <c:pt idx="51">
                  <c:v>0.14961299634152506</c:v>
                </c:pt>
                <c:pt idx="52">
                  <c:v>0.14961203553152483</c:v>
                </c:pt>
                <c:pt idx="53">
                  <c:v>0.14961090835574825</c:v>
                </c:pt>
                <c:pt idx="54">
                  <c:v>0.14960960261287212</c:v>
                </c:pt>
                <c:pt idx="55">
                  <c:v>0.14960810530273932</c:v>
                </c:pt>
                <c:pt idx="56">
                  <c:v>0.14960640257196045</c:v>
                </c:pt>
                <c:pt idx="57">
                  <c:v>0.14960447965536569</c:v>
                </c:pt>
                <c:pt idx="58">
                  <c:v>0.14960232081293459</c:v>
                </c:pt>
                <c:pt idx="59">
                  <c:v>0.14959990926180824</c:v>
                </c:pt>
                <c:pt idx="60">
                  <c:v>0.14959722710294029</c:v>
                </c:pt>
                <c:pt idx="61">
                  <c:v>0.14959425524189784</c:v>
                </c:pt>
                <c:pt idx="62">
                  <c:v>0.14959097330328106</c:v>
                </c:pt>
                <c:pt idx="63">
                  <c:v>0.14958735953816107</c:v>
                </c:pt>
                <c:pt idx="64">
                  <c:v>0.14958339072389032</c:v>
                </c:pt>
                <c:pt idx="65">
                  <c:v>0.14957904205555508</c:v>
                </c:pt>
                <c:pt idx="66">
                  <c:v>0.14957428702827014</c:v>
                </c:pt>
                <c:pt idx="67">
                  <c:v>0.14956909730943013</c:v>
                </c:pt>
                <c:pt idx="68">
                  <c:v>0.14956344259993024</c:v>
                </c:pt>
                <c:pt idx="69">
                  <c:v>0.14955729048325647</c:v>
                </c:pt>
                <c:pt idx="70">
                  <c:v>0.1495506062612294</c:v>
                </c:pt>
                <c:pt idx="71">
                  <c:v>0.14954335277504077</c:v>
                </c:pt>
                <c:pt idx="72">
                  <c:v>0.14953549021005524</c:v>
                </c:pt>
                <c:pt idx="73">
                  <c:v>0.14952697588266894</c:v>
                </c:pt>
                <c:pt idx="74">
                  <c:v>0.14951776400730019</c:v>
                </c:pt>
                <c:pt idx="75">
                  <c:v>0.14950780544132528</c:v>
                </c:pt>
                <c:pt idx="76">
                  <c:v>0.14949704740547168</c:v>
                </c:pt>
                <c:pt idx="77">
                  <c:v>0.1494854331767993</c:v>
                </c:pt>
                <c:pt idx="78">
                  <c:v>0.14947290175092984</c:v>
                </c:pt>
                <c:pt idx="79">
                  <c:v>0.14945938746958104</c:v>
                </c:pt>
                <c:pt idx="80">
                  <c:v>0.14944481960866193</c:v>
                </c:pt>
                <c:pt idx="81">
                  <c:v>0.14942912192110536</c:v>
                </c:pt>
                <c:pt idx="82">
                  <c:v>0.1494122121271261</c:v>
                </c:pt>
                <c:pt idx="83">
                  <c:v>0.14939400134248187</c:v>
                </c:pt>
                <c:pt idx="84">
                  <c:v>0.14937439343231626</c:v>
                </c:pt>
                <c:pt idx="85">
                  <c:v>0.14935328427377978</c:v>
                </c:pt>
                <c:pt idx="86">
                  <c:v>0.14933056090430494</c:v>
                </c:pt>
                <c:pt idx="87">
                  <c:v>0.14930610052313067</c:v>
                </c:pt>
                <c:pt idx="88">
                  <c:v>0.14927976930018899</c:v>
                </c:pt>
                <c:pt idx="89">
                  <c:v>0.14925142092689606</c:v>
                </c:pt>
                <c:pt idx="90">
                  <c:v>0.14922089481522777</c:v>
                </c:pt>
                <c:pt idx="91">
                  <c:v>0.14918801381125435</c:v>
                </c:pt>
                <c:pt idx="92">
                  <c:v>0.14915258123258002</c:v>
                </c:pt>
                <c:pt idx="93">
                  <c:v>0.14911437695989635</c:v>
                </c:pt>
                <c:pt idx="94">
                  <c:v>0.14907315220335021</c:v>
                </c:pt>
                <c:pt idx="95">
                  <c:v>0.14902862241426459</c:v>
                </c:pt>
                <c:pt idx="96">
                  <c:v>0.14898045760757458</c:v>
                </c:pt>
                <c:pt idx="97">
                  <c:v>0.14892826907908288</c:v>
                </c:pt>
                <c:pt idx="98">
                  <c:v>0.14887159111155723</c:v>
                </c:pt>
                <c:pt idx="99">
                  <c:v>0.14880985571106958</c:v>
                </c:pt>
                <c:pt idx="100">
                  <c:v>0.14874235760926477</c:v>
                </c:pt>
                <c:pt idx="101">
                  <c:v>0.14866820555326443</c:v>
                </c:pt>
                <c:pt idx="102">
                  <c:v>0.14858625401556391</c:v>
                </c:pt>
                <c:pt idx="103">
                  <c:v>0.14849500643032457</c:v>
                </c:pt>
                <c:pt idx="104">
                  <c:v>0.14839247609896758</c:v>
                </c:pt>
                <c:pt idx="105">
                  <c:v>0.14827598260059408</c:v>
                </c:pt>
                <c:pt idx="106">
                  <c:v>0.14814184737034841</c:v>
                </c:pt>
                <c:pt idx="107">
                  <c:v>0.14798492740312186</c:v>
                </c:pt>
                <c:pt idx="108">
                  <c:v>0.1477978817745042</c:v>
                </c:pt>
                <c:pt idx="109">
                  <c:v>0.14756998347508199</c:v>
                </c:pt>
                <c:pt idx="110">
                  <c:v>0.14728512912231626</c:v>
                </c:pt>
                <c:pt idx="111">
                  <c:v>0.14691836749555801</c:v>
                </c:pt>
                <c:pt idx="112">
                  <c:v>0.14642951700541545</c:v>
                </c:pt>
                <c:pt idx="113">
                  <c:v>0.145750517639887</c:v>
                </c:pt>
                <c:pt idx="114">
                  <c:v>0.14475644053060388</c:v>
                </c:pt>
                <c:pt idx="115">
                  <c:v>0.14316464520730532</c:v>
                </c:pt>
                <c:pt idx="116">
                  <c:v>0.13991563782581773</c:v>
                </c:pt>
                <c:pt idx="117">
                  <c:v>0.13025803161052263</c:v>
                </c:pt>
                <c:pt idx="118">
                  <c:v>0.10934679516177309</c:v>
                </c:pt>
                <c:pt idx="119">
                  <c:v>8.2011071339374964E-2</c:v>
                </c:pt>
                <c:pt idx="120">
                  <c:v>5.2534100674822601E-2</c:v>
                </c:pt>
                <c:pt idx="121">
                  <c:v>2.636626552090917E-2</c:v>
                </c:pt>
                <c:pt idx="122">
                  <c:v>9.2974763416190064E-3</c:v>
                </c:pt>
                <c:pt idx="123">
                  <c:v>2.192605186229634E-3</c:v>
                </c:pt>
                <c:pt idx="124">
                  <c:v>4.5259380296949959E-4</c:v>
                </c:pt>
                <c:pt idx="125">
                  <c:v>1.6469338004232632E-4</c:v>
                </c:pt>
                <c:pt idx="126">
                  <c:v>1.0756377915750417E-4</c:v>
                </c:pt>
                <c:pt idx="127">
                  <c:v>8.3974727989953577E-5</c:v>
                </c:pt>
                <c:pt idx="128">
                  <c:v>6.7951832643704297E-5</c:v>
                </c:pt>
                <c:pt idx="129">
                  <c:v>5.5333408787021432E-5</c:v>
                </c:pt>
                <c:pt idx="130">
                  <c:v>4.4984810786023526E-5</c:v>
                </c:pt>
                <c:pt idx="131">
                  <c:v>3.6519139979749336E-5</c:v>
                </c:pt>
                <c:pt idx="132">
                  <c:v>2.9550256981647977E-5</c:v>
                </c:pt>
                <c:pt idx="133">
                  <c:v>2.3857266397100199E-5</c:v>
                </c:pt>
                <c:pt idx="134">
                  <c:v>1.9242367276285881E-5</c:v>
                </c:pt>
                <c:pt idx="135">
                  <c:v>1.5523885922291091E-5</c:v>
                </c:pt>
                <c:pt idx="136">
                  <c:v>1.2539900320326576E-5</c:v>
                </c:pt>
                <c:pt idx="137">
                  <c:v>1.0150546006713839E-5</c:v>
                </c:pt>
                <c:pt idx="138">
                  <c:v>8.2382612180531929E-6</c:v>
                </c:pt>
                <c:pt idx="139">
                  <c:v>6.7064000540592926E-6</c:v>
                </c:pt>
                <c:pt idx="140">
                  <c:v>5.4768487857446555E-6</c:v>
                </c:pt>
                <c:pt idx="141">
                  <c:v>4.4872325077460025E-6</c:v>
                </c:pt>
                <c:pt idx="142">
                  <c:v>3.6881382908740957E-6</c:v>
                </c:pt>
                <c:pt idx="143">
                  <c:v>3.0405993930206727E-6</c:v>
                </c:pt>
                <c:pt idx="144">
                  <c:v>2.5139213989577983E-6</c:v>
                </c:pt>
                <c:pt idx="145">
                  <c:v>2.0838857546350052E-6</c:v>
                </c:pt>
                <c:pt idx="146">
                  <c:v>1.731386096141891E-6</c:v>
                </c:pt>
                <c:pt idx="147">
                  <c:v>1.4413408862643441E-6</c:v>
                </c:pt>
                <c:pt idx="148">
                  <c:v>1.2018201449964406E-6</c:v>
                </c:pt>
                <c:pt idx="149">
                  <c:v>1.0033564156269924E-6</c:v>
                </c:pt>
                <c:pt idx="150">
                  <c:v>8.3840733299533795E-7</c:v>
                </c:pt>
                <c:pt idx="151">
                  <c:v>7.009385226690562E-7</c:v>
                </c:pt>
                <c:pt idx="152">
                  <c:v>5.8610026312026882E-7</c:v>
                </c:pt>
                <c:pt idx="153">
                  <c:v>4.8997660678473708E-7</c:v>
                </c:pt>
                <c:pt idx="154">
                  <c:v>4.0939033623999703E-7</c:v>
                </c:pt>
                <c:pt idx="155">
                  <c:v>3.4175094640511928E-7</c:v>
                </c:pt>
                <c:pt idx="156">
                  <c:v>2.8493583308714919E-7</c:v>
                </c:pt>
                <c:pt idx="157">
                  <c:v>2.3719716745092966E-7</c:v>
                </c:pt>
                <c:pt idx="158">
                  <c:v>1.9708868958033465E-7</c:v>
                </c:pt>
                <c:pt idx="159">
                  <c:v>1.6340798812100084E-7</c:v>
                </c:pt>
                <c:pt idx="160">
                  <c:v>1.351508481489694E-7</c:v>
                </c:pt>
                <c:pt idx="161">
                  <c:v>1.1147502397031247E-7</c:v>
                </c:pt>
                <c:pt idx="162">
                  <c:v>9.1671386626688891E-8</c:v>
                </c:pt>
                <c:pt idx="163">
                  <c:v>7.5140851787562354E-8</c:v>
                </c:pt>
                <c:pt idx="164">
                  <c:v>6.137584559645212E-8</c:v>
                </c:pt>
                <c:pt idx="165">
                  <c:v>4.9945338696290487E-8</c:v>
                </c:pt>
                <c:pt idx="166">
                  <c:v>4.0482690681371765E-8</c:v>
                </c:pt>
                <c:pt idx="167">
                  <c:v>3.267571260683619E-8</c:v>
                </c:pt>
                <c:pt idx="168">
                  <c:v>2.6258484513403595E-8</c:v>
                </c:pt>
                <c:pt idx="169">
                  <c:v>2.1004566234343E-8</c:v>
                </c:pt>
                <c:pt idx="170">
                  <c:v>1.6721319182611063E-8</c:v>
                </c:pt>
                <c:pt idx="171">
                  <c:v>1.3245119087344031E-8</c:v>
                </c:pt>
                <c:pt idx="172">
                  <c:v>1.0437288404269394E-8</c:v>
                </c:pt>
                <c:pt idx="173">
                  <c:v>8.18061520338641E-9</c:v>
                </c:pt>
                <c:pt idx="174">
                  <c:v>6.3763549633378268E-9</c:v>
                </c:pt>
                <c:pt idx="175">
                  <c:v>4.941634633328642E-9</c:v>
                </c:pt>
                <c:pt idx="176">
                  <c:v>3.8071959575720802E-9</c:v>
                </c:pt>
                <c:pt idx="177">
                  <c:v>2.9154285145735771E-9</c:v>
                </c:pt>
                <c:pt idx="178">
                  <c:v>2.2186531050107547E-9</c:v>
                </c:pt>
                <c:pt idx="179">
                  <c:v>1.677623756252146E-9</c:v>
                </c:pt>
                <c:pt idx="180">
                  <c:v>1.2602222871899087E-9</c:v>
                </c:pt>
                <c:pt idx="181">
                  <c:v>9.4032356932458645E-10</c:v>
                </c:pt>
                <c:pt idx="182">
                  <c:v>6.9681270980155676E-10</c:v>
                </c:pt>
                <c:pt idx="183">
                  <c:v>5.1273767221954674E-10</c:v>
                </c:pt>
                <c:pt idx="184">
                  <c:v>3.7458257836512087E-10</c:v>
                </c:pt>
                <c:pt idx="185">
                  <c:v>2.7164828049727408E-10</c:v>
                </c:pt>
                <c:pt idx="186">
                  <c:v>1.9552789524646136E-10</c:v>
                </c:pt>
                <c:pt idx="187">
                  <c:v>1.3966594439080738E-10</c:v>
                </c:pt>
                <c:pt idx="188">
                  <c:v>9.899062171481123E-11</c:v>
                </c:pt>
                <c:pt idx="189">
                  <c:v>6.9609541293052222E-11</c:v>
                </c:pt>
                <c:pt idx="190">
                  <c:v>4.856014466465246E-11</c:v>
                </c:pt>
                <c:pt idx="191">
                  <c:v>3.360676263782821E-11</c:v>
                </c:pt>
                <c:pt idx="192">
                  <c:v>2.3077143017577599E-11</c:v>
                </c:pt>
                <c:pt idx="193">
                  <c:v>1.5732064484785651E-11</c:v>
                </c:pt>
                <c:pt idx="194">
                  <c:v>1.0662453932311033E-11</c:v>
                </c:pt>
                <c:pt idx="195">
                  <c:v>7.2092068310570772E-12</c:v>
                </c:pt>
                <c:pt idx="196">
                  <c:v>4.9016810560059459E-12</c:v>
                </c:pt>
                <c:pt idx="197">
                  <c:v>3.4116092540572945E-12</c:v>
                </c:pt>
                <c:pt idx="198">
                  <c:v>2.5199887418199711E-12</c:v>
                </c:pt>
                <c:pt idx="199">
                  <c:v>2.0954341796593441E-12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6-4129-8355-D4641C13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56992"/>
        <c:axId val="225658656"/>
      </c:scatterChart>
      <c:scatterChart>
        <c:scatterStyle val="lineMarker"/>
        <c:varyColors val="0"/>
        <c:ser>
          <c:idx val="2"/>
          <c:order val="2"/>
          <c:tx>
            <c:strRef>
              <c:f>substances!$P$1</c:f>
              <c:strCache>
                <c:ptCount val="1"/>
                <c:pt idx="0">
                  <c:v>TMn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substances!$A$2:$A$201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substances!$P$2:$P$201</c:f>
              <c:numCache>
                <c:formatCode>General</c:formatCode>
                <c:ptCount val="200"/>
                <c:pt idx="0">
                  <c:v>7.6632136786934743E-9</c:v>
                </c:pt>
                <c:pt idx="1">
                  <c:v>2.1969712974726895E-8</c:v>
                </c:pt>
                <c:pt idx="2">
                  <c:v>3.6449547467893612E-8</c:v>
                </c:pt>
                <c:pt idx="3">
                  <c:v>5.1115472507830315E-8</c:v>
                </c:pt>
                <c:pt idx="4">
                  <c:v>6.5977870082819072E-8</c:v>
                </c:pt>
                <c:pt idx="5">
                  <c:v>8.1045574921666754E-8</c:v>
                </c:pt>
                <c:pt idx="6">
                  <c:v>9.6326496500090156E-8</c:v>
                </c:pt>
                <c:pt idx="7">
                  <c:v>1.1182808729095935E-7</c:v>
                </c:pt>
                <c:pt idx="8">
                  <c:v>1.2755769700554962E-7</c:v>
                </c:pt>
                <c:pt idx="9">
                  <c:v>1.4352284384904374E-7</c:v>
                </c:pt>
                <c:pt idx="10">
                  <c:v>1.5973142669508844E-7</c:v>
                </c:pt>
                <c:pt idx="11">
                  <c:v>1.7619189636860797E-7</c:v>
                </c:pt>
                <c:pt idx="12">
                  <c:v>1.9291339974351117E-7</c:v>
                </c:pt>
                <c:pt idx="13">
                  <c:v>2.0990590687504118E-7</c:v>
                </c:pt>
                <c:pt idx="14">
                  <c:v>2.2718032875539166E-7</c:v>
                </c:pt>
                <c:pt idx="15">
                  <c:v>2.4474863128795465E-7</c:v>
                </c:pt>
                <c:pt idx="16">
                  <c:v>2.6262394964346111E-7</c:v>
                </c:pt>
                <c:pt idx="17">
                  <c:v>2.8082070612377556E-7</c:v>
                </c:pt>
                <c:pt idx="18">
                  <c:v>2.993547339476367E-7</c:v>
                </c:pt>
                <c:pt idx="19">
                  <c:v>3.1824340888602166E-7</c:v>
                </c:pt>
                <c:pt idx="20">
                  <c:v>3.3750579038176202E-7</c:v>
                </c:pt>
                <c:pt idx="21">
                  <c:v>3.5716277361066052E-7</c:v>
                </c:pt>
                <c:pt idx="22">
                  <c:v>3.7723725388016109E-7</c:v>
                </c:pt>
                <c:pt idx="23">
                  <c:v>3.9775430473675918E-7</c:v>
                </c:pt>
                <c:pt idx="24">
                  <c:v>4.1874137123123327E-7</c:v>
                </c:pt>
                <c:pt idx="25">
                  <c:v>4.4022847985465149E-7</c:v>
                </c:pt>
                <c:pt idx="26">
                  <c:v>4.6224846680554008E-7</c:v>
                </c:pt>
                <c:pt idx="27">
                  <c:v>4.8483722638837005E-7</c:v>
                </c:pt>
                <c:pt idx="28">
                  <c:v>5.0803398153315077E-7</c:v>
                </c:pt>
                <c:pt idx="29">
                  <c:v>5.3188157861955825E-7</c:v>
                </c:pt>
                <c:pt idx="30">
                  <c:v>5.5642680903388802E-7</c:v>
                </c:pt>
                <c:pt idx="31">
                  <c:v>5.8172076013179261E-7</c:v>
                </c:pt>
                <c:pt idx="32">
                  <c:v>6.0781919858772556E-7</c:v>
                </c:pt>
                <c:pt idx="33">
                  <c:v>6.3478298940214071E-7</c:v>
                </c:pt>
                <c:pt idx="34">
                  <c:v>6.6267855421454736E-7</c:v>
                </c:pt>
                <c:pt idx="35">
                  <c:v>6.915783729521891E-7</c:v>
                </c:pt>
                <c:pt idx="36">
                  <c:v>7.2156153326855128E-7</c:v>
                </c:pt>
                <c:pt idx="37">
                  <c:v>7.5271433270674599E-7</c:v>
                </c:pt>
                <c:pt idx="38">
                  <c:v>7.8513093903970394E-7</c:v>
                </c:pt>
                <c:pt idx="39">
                  <c:v>8.1891411480603598E-7</c:v>
                </c:pt>
                <c:pt idx="40">
                  <c:v>8.5417601268866227E-7</c:v>
                </c:pt>
                <c:pt idx="41">
                  <c:v>8.9103904907270699E-7</c:v>
                </c:pt>
                <c:pt idx="42">
                  <c:v>9.2963686384205298E-7</c:v>
                </c:pt>
                <c:pt idx="43">
                  <c:v>9.701153752967921E-7</c:v>
                </c:pt>
                <c:pt idx="44">
                  <c:v>1.012633939946142E-6</c:v>
                </c:pt>
                <c:pt idx="45">
                  <c:v>1.0573666278553364E-6</c:v>
                </c:pt>
                <c:pt idx="46">
                  <c:v>1.1045036252446592E-6</c:v>
                </c:pt>
                <c:pt idx="47">
                  <c:v>1.1542527771197074E-6</c:v>
                </c:pt>
                <c:pt idx="48">
                  <c:v>1.2068412838173427E-6</c:v>
                </c:pt>
                <c:pt idx="49">
                  <c:v>1.2625175665753204E-6</c:v>
                </c:pt>
                <c:pt idx="50">
                  <c:v>1.3215533184635509E-6</c:v>
                </c:pt>
                <c:pt idx="51">
                  <c:v>1.3842457582707551E-6</c:v>
                </c:pt>
                <c:pt idx="52">
                  <c:v>1.4509201062504421E-6</c:v>
                </c:pt>
                <c:pt idx="53">
                  <c:v>1.521932301883395E-6</c:v>
                </c:pt>
                <c:pt idx="54">
                  <c:v>1.597671985040549E-6</c:v>
                </c:pt>
                <c:pt idx="55">
                  <c:v>1.6785657630634632E-6</c:v>
                </c:pt>
                <c:pt idx="56">
                  <c:v>1.765080787241925E-6</c:v>
                </c:pt>
                <c:pt idx="57">
                  <c:v>1.857728662930295E-6</c:v>
                </c:pt>
                <c:pt idx="58">
                  <c:v>1.9570697179567115E-6</c:v>
                </c:pt>
                <c:pt idx="59">
                  <c:v>2.0637176539655627E-6</c:v>
                </c:pt>
                <c:pt idx="60">
                  <c:v>2.1783446047833051E-6</c:v>
                </c:pt>
                <c:pt idx="61">
                  <c:v>2.3016866245140923E-6</c:v>
                </c:pt>
                <c:pt idx="62">
                  <c:v>2.4345496258199013E-6</c:v>
                </c:pt>
                <c:pt idx="63">
                  <c:v>2.5778157853514451E-6</c:v>
                </c:pt>
                <c:pt idx="64">
                  <c:v>2.7324504282951425E-6</c:v>
                </c:pt>
                <c:pt idx="65">
                  <c:v>2.8995093971881379E-6</c:v>
                </c:pt>
                <c:pt idx="66">
                  <c:v>3.0801469011145359E-6</c:v>
                </c:pt>
                <c:pt idx="67">
                  <c:v>3.2756238295847572E-6</c:v>
                </c:pt>
                <c:pt idx="68">
                  <c:v>3.4873165004833079E-6</c:v>
                </c:pt>
                <c:pt idx="69">
                  <c:v>3.7167257925894501E-6</c:v>
                </c:pt>
                <c:pt idx="70">
                  <c:v>3.965486589977398E-6</c:v>
                </c:pt>
                <c:pt idx="71">
                  <c:v>4.2353774370958616E-6</c:v>
                </c:pt>
                <c:pt idx="72">
                  <c:v>4.5283302690195748E-6</c:v>
                </c:pt>
                <c:pt idx="73">
                  <c:v>4.8464400402137321E-6</c:v>
                </c:pt>
                <c:pt idx="74">
                  <c:v>5.1919740266574975E-6</c:v>
                </c:pt>
                <c:pt idx="75">
                  <c:v>5.5673805193550368E-6</c:v>
                </c:pt>
                <c:pt idx="76">
                  <c:v>5.9752965617009197E-6</c:v>
                </c:pt>
                <c:pt idx="77">
                  <c:v>6.4185543081655701E-6</c:v>
                </c:pt>
                <c:pt idx="78">
                  <c:v>6.9001854973491832E-6</c:v>
                </c:pt>
                <c:pt idx="79">
                  <c:v>7.4234234383399368E-6</c:v>
                </c:pt>
                <c:pt idx="80">
                  <c:v>7.9917018065702184E-6</c:v>
                </c:pt>
                <c:pt idx="81">
                  <c:v>8.6086494342737971E-6</c:v>
                </c:pt>
                <c:pt idx="82">
                  <c:v>9.2780801636651346E-6</c:v>
                </c:pt>
                <c:pt idx="83">
                  <c:v>1.000397670963554E-5</c:v>
                </c:pt>
                <c:pt idx="84">
                  <c:v>1.0790467356363331E-5</c:v>
                </c:pt>
                <c:pt idx="85">
                  <c:v>1.1641794191917697E-5</c:v>
                </c:pt>
                <c:pt idx="86">
                  <c:v>1.2562271469798919E-5</c:v>
                </c:pt>
                <c:pt idx="87">
                  <c:v>1.3556232579719336E-5</c:v>
                </c:pt>
                <c:pt idx="88">
                  <c:v>1.4627964012143392E-5</c:v>
                </c:pt>
                <c:pt idx="89">
                  <c:v>1.5781624611072906E-5</c:v>
                </c:pt>
                <c:pt idx="90">
                  <c:v>1.7021148320028268E-5</c:v>
                </c:pt>
                <c:pt idx="91">
                  <c:v>1.8350128522885624E-5</c:v>
                </c:pt>
                <c:pt idx="92">
                  <c:v>1.9771681939408501E-5</c:v>
                </c:pt>
                <c:pt idx="93">
                  <c:v>2.1288289817793367E-5</c:v>
                </c:pt>
                <c:pt idx="94">
                  <c:v>2.2901613823253554E-5</c:v>
                </c:pt>
                <c:pt idx="95">
                  <c:v>2.4612283492893139E-5</c:v>
                </c:pt>
                <c:pt idx="96">
                  <c:v>2.6419651361098189E-5</c:v>
                </c:pt>
                <c:pt idx="97">
                  <c:v>2.8321510844182699E-5</c:v>
                </c:pt>
                <c:pt idx="98">
                  <c:v>3.0313770804529416E-5</c:v>
                </c:pt>
                <c:pt idx="99">
                  <c:v>3.2390079714833726E-5</c:v>
                </c:pt>
                <c:pt idx="100">
                  <c:v>3.4541392229369738E-5</c:v>
                </c:pt>
                <c:pt idx="101">
                  <c:v>3.6755473048150804E-5</c:v>
                </c:pt>
                <c:pt idx="102">
                  <c:v>3.9016339208342066E-5</c:v>
                </c:pt>
                <c:pt idx="103">
                  <c:v>4.1303654660496461E-5</c:v>
                </c:pt>
                <c:pt idx="104">
                  <c:v>4.3592111571483272E-5</c:v>
                </c:pt>
                <c:pt idx="105">
                  <c:v>4.5850859257037758E-5</c:v>
                </c:pt>
                <c:pt idx="106">
                  <c:v>4.8043065755187246E-5</c:v>
                </c:pt>
                <c:pt idx="107">
                  <c:v>5.0125703909810538E-5</c:v>
                </c:pt>
                <c:pt idx="108">
                  <c:v>5.2049627578815666E-5</c:v>
                </c:pt>
                <c:pt idx="109">
                  <c:v>5.3759937756559835E-5</c:v>
                </c:pt>
                <c:pt idx="110">
                  <c:v>5.5196535439679409E-5</c:v>
                </c:pt>
                <c:pt idx="111">
                  <c:v>5.6294581746628754E-5</c:v>
                </c:pt>
                <c:pt idx="112">
                  <c:v>5.698406768179346E-5</c:v>
                </c:pt>
                <c:pt idx="113">
                  <c:v>5.7189332568344951E-5</c:v>
                </c:pt>
                <c:pt idx="114">
                  <c:v>5.7097145741335645E-5</c:v>
                </c:pt>
                <c:pt idx="115">
                  <c:v>5.6816876718250291E-5</c:v>
                </c:pt>
                <c:pt idx="116">
                  <c:v>5.6195734038863634E-5</c:v>
                </c:pt>
                <c:pt idx="117">
                  <c:v>5.4338104785137307E-5</c:v>
                </c:pt>
                <c:pt idx="118">
                  <c:v>5.1475366710269129E-5</c:v>
                </c:pt>
                <c:pt idx="119">
                  <c:v>4.9241220627861722E-5</c:v>
                </c:pt>
                <c:pt idx="120">
                  <c:v>4.785513221135516E-5</c:v>
                </c:pt>
                <c:pt idx="121">
                  <c:v>4.7169571927607529E-5</c:v>
                </c:pt>
                <c:pt idx="122">
                  <c:v>4.7003098553217342E-5</c:v>
                </c:pt>
                <c:pt idx="123">
                  <c:v>4.7187321744878198E-5</c:v>
                </c:pt>
                <c:pt idx="124">
                  <c:v>4.7591489157609043E-5</c:v>
                </c:pt>
                <c:pt idx="125">
                  <c:v>4.8131694342555149E-5</c:v>
                </c:pt>
                <c:pt idx="126">
                  <c:v>4.8755426454447822E-5</c:v>
                </c:pt>
                <c:pt idx="127">
                  <c:v>4.9430105287900739E-5</c:v>
                </c:pt>
                <c:pt idx="128">
                  <c:v>5.01365816862278E-5</c:v>
                </c:pt>
                <c:pt idx="129">
                  <c:v>5.0864097679883651E-5</c:v>
                </c:pt>
                <c:pt idx="130">
                  <c:v>5.1606505373667597E-5</c:v>
                </c:pt>
                <c:pt idx="131">
                  <c:v>5.2359955946799575E-5</c:v>
                </c:pt>
                <c:pt idx="132">
                  <c:v>5.3121674158263606E-5</c:v>
                </c:pt>
                <c:pt idx="133">
                  <c:v>5.3889399088160053E-5</c:v>
                </c:pt>
                <c:pt idx="134">
                  <c:v>5.4661134981919438E-5</c:v>
                </c:pt>
                <c:pt idx="135">
                  <c:v>5.5435079099589827E-5</c:v>
                </c:pt>
                <c:pt idx="136">
                  <c:v>5.6209640790922653E-5</c:v>
                </c:pt>
                <c:pt idx="137">
                  <c:v>5.6983503062248549E-5</c:v>
                </c:pt>
                <c:pt idx="138">
                  <c:v>5.7755697526480889E-5</c:v>
                </c:pt>
                <c:pt idx="139">
                  <c:v>5.8525678765300727E-5</c:v>
                </c:pt>
                <c:pt idx="140">
                  <c:v>5.929340063383839E-5</c:v>
                </c:pt>
                <c:pt idx="141">
                  <c:v>6.0059417569298999E-5</c:v>
                </c:pt>
                <c:pt idx="142">
                  <c:v>6.0825056876976173E-5</c:v>
                </c:pt>
                <c:pt idx="143">
                  <c:v>6.1592639060367818E-5</c:v>
                </c:pt>
                <c:pt idx="144">
                  <c:v>6.2364710823179778E-5</c:v>
                </c:pt>
                <c:pt idx="145">
                  <c:v>6.3141902616200245E-5</c:v>
                </c:pt>
                <c:pt idx="146">
                  <c:v>6.392347461668141E-5</c:v>
                </c:pt>
                <c:pt idx="147">
                  <c:v>6.470823786182841E-5</c:v>
                </c:pt>
                <c:pt idx="148">
                  <c:v>6.5495007316285905E-5</c:v>
                </c:pt>
                <c:pt idx="149">
                  <c:v>6.6282762997686408E-5</c:v>
                </c:pt>
                <c:pt idx="150">
                  <c:v>6.7070675557459426E-5</c:v>
                </c:pt>
                <c:pt idx="151">
                  <c:v>6.78580785300519E-5</c:v>
                </c:pt>
                <c:pt idx="152">
                  <c:v>6.8644425974604835E-5</c:v>
                </c:pt>
                <c:pt idx="153">
                  <c:v>6.9429252150662182E-5</c:v>
                </c:pt>
                <c:pt idx="154">
                  <c:v>7.0212139092357638E-5</c:v>
                </c:pt>
                <c:pt idx="155">
                  <c:v>7.0992692935291829E-5</c:v>
                </c:pt>
                <c:pt idx="156">
                  <c:v>7.1770527790095346E-5</c:v>
                </c:pt>
                <c:pt idx="157">
                  <c:v>7.254525536959162E-5</c:v>
                </c:pt>
                <c:pt idx="158">
                  <c:v>7.3316478663112877E-5</c:v>
                </c:pt>
                <c:pt idx="159">
                  <c:v>7.4083788285614154E-5</c:v>
                </c:pt>
                <c:pt idx="160">
                  <c:v>7.4846760499656652E-5</c:v>
                </c:pt>
                <c:pt idx="161">
                  <c:v>7.5604956226326246E-5</c:v>
                </c:pt>
                <c:pt idx="162">
                  <c:v>7.6357920601947079E-5</c:v>
                </c:pt>
                <c:pt idx="163">
                  <c:v>7.7105182805788805E-5</c:v>
                </c:pt>
                <c:pt idx="164">
                  <c:v>7.7846255994921672E-5</c:v>
                </c:pt>
                <c:pt idx="165">
                  <c:v>7.8580637252070702E-5</c:v>
                </c:pt>
                <c:pt idx="166">
                  <c:v>7.930780749424598E-5</c:v>
                </c:pt>
                <c:pt idx="167">
                  <c:v>8.0027231314133793E-5</c:v>
                </c:pt>
                <c:pt idx="168">
                  <c:v>8.0738356739589554E-5</c:v>
                </c:pt>
                <c:pt idx="169">
                  <c:v>8.1440614903603424E-5</c:v>
                </c:pt>
                <c:pt idx="170">
                  <c:v>8.2133419620559187E-5</c:v>
                </c:pt>
                <c:pt idx="171">
                  <c:v>8.2816166866095812E-5</c:v>
                </c:pt>
                <c:pt idx="172">
                  <c:v>8.348823415833462E-5</c:v>
                </c:pt>
                <c:pt idx="173">
                  <c:v>8.4148979838122824E-5</c:v>
                </c:pt>
                <c:pt idx="174">
                  <c:v>8.4797742245557641E-5</c:v>
                </c:pt>
                <c:pt idx="175">
                  <c:v>8.5433838789456898E-5</c:v>
                </c:pt>
                <c:pt idx="176">
                  <c:v>8.6056564905767798E-5</c:v>
                </c:pt>
                <c:pt idx="177">
                  <c:v>8.6665192900130979E-5</c:v>
                </c:pt>
                <c:pt idx="178">
                  <c:v>8.7258970668964962E-5</c:v>
                </c:pt>
                <c:pt idx="179">
                  <c:v>8.7837120292547603E-5</c:v>
                </c:pt>
                <c:pt idx="180">
                  <c:v>8.839883649259629E-5</c:v>
                </c:pt>
                <c:pt idx="181">
                  <c:v>8.894328494583935E-5</c:v>
                </c:pt>
                <c:pt idx="182">
                  <c:v>8.9469600443983115E-5</c:v>
                </c:pt>
                <c:pt idx="183">
                  <c:v>8.9976884889357556E-5</c:v>
                </c:pt>
                <c:pt idx="184">
                  <c:v>9.0464205114325298E-5</c:v>
                </c:pt>
                <c:pt idx="185">
                  <c:v>9.0930590511302737E-5</c:v>
                </c:pt>
                <c:pt idx="186">
                  <c:v>9.1375030458923929E-5</c:v>
                </c:pt>
                <c:pt idx="187">
                  <c:v>9.1796471528535537E-5</c:v>
                </c:pt>
                <c:pt idx="188">
                  <c:v>9.2193814453799477E-5</c:v>
                </c:pt>
                <c:pt idx="189">
                  <c:v>9.2565910844713461E-5</c:v>
                </c:pt>
                <c:pt idx="190">
                  <c:v>9.2911559625888563E-5</c:v>
                </c:pt>
                <c:pt idx="191">
                  <c:v>9.3229503177386962E-5</c:v>
                </c:pt>
                <c:pt idx="192">
                  <c:v>9.3518423154884933E-5</c:v>
                </c:pt>
                <c:pt idx="193">
                  <c:v>9.3776935964179456E-5</c:v>
                </c:pt>
                <c:pt idx="194">
                  <c:v>9.4003587862211683E-5</c:v>
                </c:pt>
                <c:pt idx="195">
                  <c:v>9.4196849646896273E-5</c:v>
                </c:pt>
                <c:pt idx="196">
                  <c:v>9.4355110844823107E-5</c:v>
                </c:pt>
                <c:pt idx="197">
                  <c:v>9.4476672977919019E-5</c:v>
                </c:pt>
                <c:pt idx="198">
                  <c:v>9.4559739359331395E-5</c:v>
                </c:pt>
                <c:pt idx="199">
                  <c:v>9.4602384456371781E-5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6-4129-8355-D4641C130788}"/>
            </c:ext>
          </c:extLst>
        </c:ser>
        <c:ser>
          <c:idx val="3"/>
          <c:order val="3"/>
          <c:tx>
            <c:strRef>
              <c:f>substances!$Q$1</c:f>
              <c:strCache>
                <c:ptCount val="1"/>
                <c:pt idx="0">
                  <c:v>TFe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substances!$A$2:$A$201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substances!$Q$2:$Q$201</c:f>
              <c:numCache>
                <c:formatCode>General</c:formatCode>
                <c:ptCount val="200"/>
                <c:pt idx="0">
                  <c:v>8.7269824787524934E-10</c:v>
                </c:pt>
                <c:pt idx="1">
                  <c:v>7.0318757910978595E-10</c:v>
                </c:pt>
                <c:pt idx="2">
                  <c:v>5.9015185952059774E-10</c:v>
                </c:pt>
                <c:pt idx="3">
                  <c:v>5.1563981751183019E-10</c:v>
                </c:pt>
                <c:pt idx="4">
                  <c:v>4.6713042573352314E-10</c:v>
                </c:pt>
                <c:pt idx="5">
                  <c:v>4.3598467340936127E-10</c:v>
                </c:pt>
                <c:pt idx="6">
                  <c:v>4.1630825529384859E-10</c:v>
                </c:pt>
                <c:pt idx="7">
                  <c:v>4.0412536339933894E-10</c:v>
                </c:pt>
                <c:pt idx="8">
                  <c:v>3.9678554931348038E-10</c:v>
                </c:pt>
                <c:pt idx="9">
                  <c:v>3.9254306006646717E-10</c:v>
                </c:pt>
                <c:pt idx="10">
                  <c:v>3.9026218065156593E-10</c:v>
                </c:pt>
                <c:pt idx="11">
                  <c:v>3.8921343946136911E-10</c:v>
                </c:pt>
                <c:pt idx="12">
                  <c:v>3.8893446892763078E-10</c:v>
                </c:pt>
                <c:pt idx="13">
                  <c:v>3.8913625454951437E-10</c:v>
                </c:pt>
                <c:pt idx="14">
                  <c:v>3.8964081129554646E-10</c:v>
                </c:pt>
                <c:pt idx="15">
                  <c:v>3.9034031792021906E-10</c:v>
                </c:pt>
                <c:pt idx="16">
                  <c:v>3.9117069482263138E-10</c:v>
                </c:pt>
                <c:pt idx="17">
                  <c:v>3.9209476386391346E-10</c:v>
                </c:pt>
                <c:pt idx="18">
                  <c:v>3.9309167164313233E-10</c:v>
                </c:pt>
                <c:pt idx="19">
                  <c:v>3.9415034585036304E-10</c:v>
                </c:pt>
                <c:pt idx="20">
                  <c:v>3.9526550904843735E-10</c:v>
                </c:pt>
                <c:pt idx="21">
                  <c:v>3.9643528906782885E-10</c:v>
                </c:pt>
                <c:pt idx="22">
                  <c:v>3.9765981050423424E-10</c:v>
                </c:pt>
                <c:pt idx="23">
                  <c:v>3.9894037948875203E-10</c:v>
                </c:pt>
                <c:pt idx="24">
                  <c:v>4.0027902144262255E-10</c:v>
                </c:pt>
                <c:pt idx="25">
                  <c:v>4.0167822547759496E-10</c:v>
                </c:pt>
                <c:pt idx="26">
                  <c:v>4.0314080786946709E-10</c:v>
                </c:pt>
                <c:pt idx="27">
                  <c:v>4.0466984313466154E-10</c:v>
                </c:pt>
                <c:pt idx="28">
                  <c:v>4.0626863301675228E-10</c:v>
                </c:pt>
                <c:pt idx="29">
                  <c:v>4.0794069658438814E-10</c:v>
                </c:pt>
                <c:pt idx="30">
                  <c:v>4.096897721367098E-10</c:v>
                </c:pt>
                <c:pt idx="31">
                  <c:v>4.1151982588816521E-10</c:v>
                </c:pt>
                <c:pt idx="32">
                  <c:v>4.1343506479929089E-10</c:v>
                </c:pt>
                <c:pt idx="33">
                  <c:v>4.1543995223951246E-10</c:v>
                </c:pt>
                <c:pt idx="34">
                  <c:v>4.1753922588359174E-10</c:v>
                </c:pt>
                <c:pt idx="35">
                  <c:v>4.1973791763078539E-10</c:v>
                </c:pt>
                <c:pt idx="36">
                  <c:v>4.2204137554436006E-10</c:v>
                </c:pt>
                <c:pt idx="37">
                  <c:v>4.2445528792968243E-10</c:v>
                </c:pt>
                <c:pt idx="38">
                  <c:v>4.2698570974105422E-10</c:v>
                </c:pt>
                <c:pt idx="39">
                  <c:v>4.296390915615359E-10</c:v>
                </c:pt>
                <c:pt idx="40">
                  <c:v>4.3242231144489236E-10</c:v>
                </c:pt>
                <c:pt idx="41">
                  <c:v>4.3534270995267198E-10</c:v>
                </c:pt>
                <c:pt idx="42">
                  <c:v>4.3840812876803357E-10</c:v>
                </c:pt>
                <c:pt idx="43">
                  <c:v>4.4162695331942386E-10</c:v>
                </c:pt>
                <c:pt idx="44">
                  <c:v>4.4500815990903202E-10</c:v>
                </c:pt>
                <c:pt idx="45">
                  <c:v>4.4856136790889853E-10</c:v>
                </c:pt>
                <c:pt idx="46">
                  <c:v>4.5229689766830206E-10</c:v>
                </c:pt>
                <c:pt idx="47">
                  <c:v>4.5622583486902561E-10</c:v>
                </c:pt>
                <c:pt idx="48">
                  <c:v>4.6036010217259146E-10</c:v>
                </c:pt>
                <c:pt idx="49">
                  <c:v>4.6471253912945572E-10</c:v>
                </c:pt>
                <c:pt idx="50">
                  <c:v>4.692969914687648E-10</c:v>
                </c:pt>
                <c:pt idx="51">
                  <c:v>4.7412841105851692E-10</c:v>
                </c:pt>
                <c:pt idx="52">
                  <c:v>4.7922296803169728E-10</c:v>
                </c:pt>
                <c:pt idx="53">
                  <c:v>4.8459817681266808E-10</c:v>
                </c:pt>
                <c:pt idx="54">
                  <c:v>4.9027303806469484E-10</c:v>
                </c:pt>
                <c:pt idx="55">
                  <c:v>4.962681989177924E-10</c:v>
                </c:pt>
                <c:pt idx="56">
                  <c:v>5.0260613423917844E-10</c:v>
                </c:pt>
                <c:pt idx="57">
                  <c:v>5.093113521930538E-10</c:v>
                </c:pt>
                <c:pt idx="58">
                  <c:v>5.1641062791511969E-10</c:v>
                </c:pt>
                <c:pt idx="59">
                  <c:v>5.2393326982550021E-10</c:v>
                </c:pt>
                <c:pt idx="60">
                  <c:v>5.3191142394679623E-10</c:v>
                </c:pt>
                <c:pt idx="61">
                  <c:v>5.4038042261626594E-10</c:v>
                </c:pt>
                <c:pt idx="62">
                  <c:v>5.4937918522257146E-10</c:v>
                </c:pt>
                <c:pt idx="63">
                  <c:v>5.5895068011702015E-10</c:v>
                </c:pt>
                <c:pt idx="64">
                  <c:v>5.6914245870618887E-10</c:v>
                </c:pt>
                <c:pt idx="65">
                  <c:v>5.8000727501902609E-10</c:v>
                </c:pt>
                <c:pt idx="66">
                  <c:v>5.9160380686131044E-10</c:v>
                </c:pt>
                <c:pt idx="67">
                  <c:v>6.0399749817019057E-10</c:v>
                </c:pt>
                <c:pt idx="68">
                  <c:v>6.1726154652440366E-10</c:v>
                </c:pt>
                <c:pt idx="69">
                  <c:v>6.3147806520649524E-10</c:v>
                </c:pt>
                <c:pt idx="70">
                  <c:v>6.4673945602572685E-10</c:v>
                </c:pt>
                <c:pt idx="71">
                  <c:v>6.6315003770228458E-10</c:v>
                </c:pt>
                <c:pt idx="72">
                  <c:v>6.808279854835327E-10</c:v>
                </c:pt>
                <c:pt idx="73">
                  <c:v>6.9990765148445832E-10</c:v>
                </c:pt>
                <c:pt idx="74">
                  <c:v>7.2054235289267966E-10</c:v>
                </c:pt>
                <c:pt idx="75">
                  <c:v>7.4290773782302362E-10</c:v>
                </c:pt>
                <c:pt idx="76">
                  <c:v>7.6720586779352124E-10</c:v>
                </c:pt>
                <c:pt idx="77">
                  <c:v>7.9367019358753125E-10</c:v>
                </c:pt>
                <c:pt idx="78">
                  <c:v>8.2257165043456987E-10</c:v>
                </c:pt>
                <c:pt idx="79">
                  <c:v>8.5422616268383962E-10</c:v>
                </c:pt>
                <c:pt idx="80">
                  <c:v>8.8900393246264837E-10</c:v>
                </c:pt>
                <c:pt idx="81">
                  <c:v>9.2734099791579668E-10</c:v>
                </c:pt>
                <c:pt idx="82">
                  <c:v>9.6975369358821435E-10</c:v>
                </c:pt>
                <c:pt idx="83">
                  <c:v>1.0168568405211001E-9</c:v>
                </c:pt>
                <c:pt idx="84">
                  <c:v>1.0693867530533773E-9</c:v>
                </c:pt>
                <c:pt idx="85">
                  <c:v>1.1282304949468373E-9</c:v>
                </c:pt>
                <c:pt idx="86">
                  <c:v>1.1944632779970865E-9</c:v>
                </c:pt>
                <c:pt idx="87">
                  <c:v>1.2693965088359643E-9</c:v>
                </c:pt>
                <c:pt idx="88">
                  <c:v>1.3546398007048198E-9</c:v>
                </c:pt>
                <c:pt idx="89">
                  <c:v>1.4521813317965337E-9</c:v>
                </c:pt>
                <c:pt idx="90">
                  <c:v>1.5644923096947364E-9</c:v>
                </c:pt>
                <c:pt idx="91">
                  <c:v>1.6946630427782984E-9</c:v>
                </c:pt>
                <c:pt idx="92">
                  <c:v>1.846580234674993E-9</c:v>
                </c:pt>
                <c:pt idx="93">
                  <c:v>2.0251575148553533E-9</c:v>
                </c:pt>
                <c:pt idx="94">
                  <c:v>2.2366335818784637E-9</c:v>
                </c:pt>
                <c:pt idx="95">
                  <c:v>2.4889539138018607E-9</c:v>
                </c:pt>
                <c:pt idx="96">
                  <c:v>2.7922512611073343E-9</c:v>
                </c:pt>
                <c:pt idx="97">
                  <c:v>3.1594342977630044E-9</c:v>
                </c:pt>
                <c:pt idx="98">
                  <c:v>3.6068783902836186E-9</c:v>
                </c:pt>
                <c:pt idx="99">
                  <c:v>4.1551814694556253E-9</c:v>
                </c:pt>
                <c:pt idx="100">
                  <c:v>4.8298962747248248E-9</c:v>
                </c:pt>
                <c:pt idx="101">
                  <c:v>5.6620806572596759E-9</c:v>
                </c:pt>
                <c:pt idx="102">
                  <c:v>6.6884464288477221E-9</c:v>
                </c:pt>
                <c:pt idx="103">
                  <c:v>7.9509058932380509E-9</c:v>
                </c:pt>
                <c:pt idx="104">
                  <c:v>9.495541799800976E-9</c:v>
                </c:pt>
                <c:pt idx="105">
                  <c:v>1.1371609712915946E-8</c:v>
                </c:pt>
                <c:pt idx="106">
                  <c:v>1.3632185790267539E-8</c:v>
                </c:pt>
                <c:pt idx="107">
                  <c:v>1.6339405393770931E-8</c:v>
                </c:pt>
                <c:pt idx="108">
                  <c:v>1.9578971882906199E-8</c:v>
                </c:pt>
                <c:pt idx="109">
                  <c:v>2.3492428159885807E-8</c:v>
                </c:pt>
                <c:pt idx="110">
                  <c:v>2.8349244798147304E-8</c:v>
                </c:pt>
                <c:pt idx="111">
                  <c:v>3.473175676850499E-8</c:v>
                </c:pt>
                <c:pt idx="112">
                  <c:v>4.408430983888164E-8</c:v>
                </c:pt>
                <c:pt idx="113">
                  <c:v>6.0486457065055049E-8</c:v>
                </c:pt>
                <c:pt idx="114">
                  <c:v>9.7999000892309191E-8</c:v>
                </c:pt>
                <c:pt idx="115">
                  <c:v>2.3039356008540462E-7</c:v>
                </c:pt>
                <c:pt idx="116">
                  <c:v>9.3103217422417827E-7</c:v>
                </c:pt>
                <c:pt idx="117">
                  <c:v>3.9683139916002544E-6</c:v>
                </c:pt>
                <c:pt idx="118">
                  <c:v>8.7637774327459541E-6</c:v>
                </c:pt>
                <c:pt idx="119">
                  <c:v>1.2253778677210062E-5</c:v>
                </c:pt>
                <c:pt idx="120">
                  <c:v>1.4039683240396847E-5</c:v>
                </c:pt>
                <c:pt idx="121">
                  <c:v>1.4456181141884407E-5</c:v>
                </c:pt>
                <c:pt idx="122">
                  <c:v>1.4056290424546536E-5</c:v>
                </c:pt>
                <c:pt idx="123">
                  <c:v>1.3309667503054096E-5</c:v>
                </c:pt>
                <c:pt idx="124">
                  <c:v>1.2696175101951114E-5</c:v>
                </c:pt>
                <c:pt idx="125">
                  <c:v>1.2241824381674834E-5</c:v>
                </c:pt>
                <c:pt idx="126">
                  <c:v>1.1922817839012692E-5</c:v>
                </c:pt>
                <c:pt idx="127">
                  <c:v>1.1716732621867077E-5</c:v>
                </c:pt>
                <c:pt idx="128">
                  <c:v>1.1596000124118203E-5</c:v>
                </c:pt>
                <c:pt idx="129">
                  <c:v>1.1536529446523692E-5</c:v>
                </c:pt>
                <c:pt idx="130">
                  <c:v>1.1515503565337489E-5</c:v>
                </c:pt>
                <c:pt idx="131">
                  <c:v>1.1491811987299727E-5</c:v>
                </c:pt>
                <c:pt idx="132">
                  <c:v>1.1469212979016208E-5</c:v>
                </c:pt>
                <c:pt idx="133">
                  <c:v>1.1448307852647747E-5</c:v>
                </c:pt>
                <c:pt idx="134">
                  <c:v>1.1429189438621318E-5</c:v>
                </c:pt>
                <c:pt idx="135">
                  <c:v>1.1411804501778202E-5</c:v>
                </c:pt>
                <c:pt idx="136">
                  <c:v>1.1396058634248085E-5</c:v>
                </c:pt>
                <c:pt idx="137">
                  <c:v>1.1381847277380116E-5</c:v>
                </c:pt>
                <c:pt idx="138">
                  <c:v>1.1369064734385298E-5</c:v>
                </c:pt>
                <c:pt idx="139">
                  <c:v>1.1357606959909577E-5</c:v>
                </c:pt>
                <c:pt idx="140">
                  <c:v>1.1347372647830892E-5</c:v>
                </c:pt>
                <c:pt idx="141">
                  <c:v>1.1338263839782479E-5</c:v>
                </c:pt>
                <c:pt idx="142">
                  <c:v>1.1330186366104002E-5</c:v>
                </c:pt>
                <c:pt idx="143">
                  <c:v>1.1323050194362697E-5</c:v>
                </c:pt>
                <c:pt idx="144">
                  <c:v>1.1316769703711637E-5</c:v>
                </c:pt>
                <c:pt idx="145">
                  <c:v>1.1311263890858618E-5</c:v>
                </c:pt>
                <c:pt idx="146">
                  <c:v>1.1306456511929451E-5</c:v>
                </c:pt>
                <c:pt idx="147">
                  <c:v>1.1302276166466973E-5</c:v>
                </c:pt>
                <c:pt idx="148">
                  <c:v>1.1298656327929978E-5</c:v>
                </c:pt>
                <c:pt idx="149">
                  <c:v>1.1295535324895382E-5</c:v>
                </c:pt>
                <c:pt idx="150">
                  <c:v>1.129285627755636E-5</c:v>
                </c:pt>
                <c:pt idx="151">
                  <c:v>1.1290566994305441E-5</c:v>
                </c:pt>
                <c:pt idx="152">
                  <c:v>1.1288619833254763E-5</c:v>
                </c:pt>
                <c:pt idx="153">
                  <c:v>1.1286971533547862E-5</c:v>
                </c:pt>
                <c:pt idx="154">
                  <c:v>1.1285583021281792E-5</c:v>
                </c:pt>
                <c:pt idx="155">
                  <c:v>1.1284419194785179E-5</c:v>
                </c:pt>
                <c:pt idx="156">
                  <c:v>1.1283448693880982E-5</c:v>
                </c:pt>
                <c:pt idx="157">
                  <c:v>1.1282643657597583E-5</c:v>
                </c:pt>
                <c:pt idx="158">
                  <c:v>1.1281979474575744E-5</c:v>
                </c:pt>
                <c:pt idx="159">
                  <c:v>1.1281434530151096E-5</c:v>
                </c:pt>
                <c:pt idx="160">
                  <c:v>1.1280989953777546E-5</c:v>
                </c:pt>
                <c:pt idx="161">
                  <c:v>1.1280629370101247E-5</c:v>
                </c:pt>
                <c:pt idx="162">
                  <c:v>1.1280338656606705E-5</c:v>
                </c:pt>
                <c:pt idx="163">
                  <c:v>1.1280105710344636E-5</c:v>
                </c:pt>
                <c:pt idx="164">
                  <c:v>1.1279920225827003E-5</c:v>
                </c:pt>
                <c:pt idx="165">
                  <c:v>1.1279773485748295E-5</c:v>
                </c:pt>
                <c:pt idx="166">
                  <c:v>1.1279658165773106E-5</c:v>
                </c:pt>
                <c:pt idx="167">
                  <c:v>1.1279568154229767E-5</c:v>
                </c:pt>
                <c:pt idx="168">
                  <c:v>1.1279498387174488E-5</c:v>
                </c:pt>
                <c:pt idx="169">
                  <c:v>1.1279444698949514E-5</c:v>
                </c:pt>
                <c:pt idx="170">
                  <c:v>1.1279403688054843E-5</c:v>
                </c:pt>
                <c:pt idx="171">
                  <c:v>1.1279372597893914E-5</c:v>
                </c:pt>
                <c:pt idx="172">
                  <c:v>1.1279349211736657E-5</c:v>
                </c:pt>
                <c:pt idx="173">
                  <c:v>1.1279331761073618E-5</c:v>
                </c:pt>
                <c:pt idx="174">
                  <c:v>1.1279318846407063E-5</c:v>
                </c:pt>
                <c:pt idx="175">
                  <c:v>1.1279309369441672E-5</c:v>
                </c:pt>
                <c:pt idx="176">
                  <c:v>1.1279302475589052E-5</c:v>
                </c:pt>
                <c:pt idx="177">
                  <c:v>1.1279297505689368E-5</c:v>
                </c:pt>
                <c:pt idx="178">
                  <c:v>1.1279293955869115E-5</c:v>
                </c:pt>
                <c:pt idx="179">
                  <c:v>1.1279291444494862E-5</c:v>
                </c:pt>
                <c:pt idx="180">
                  <c:v>1.1279289685242675E-5</c:v>
                </c:pt>
                <c:pt idx="181">
                  <c:v>1.1279288465375923E-5</c:v>
                </c:pt>
                <c:pt idx="182">
                  <c:v>1.127928762840619E-5</c:v>
                </c:pt>
                <c:pt idx="183">
                  <c:v>1.1279287060399905E-5</c:v>
                </c:pt>
                <c:pt idx="184">
                  <c:v>1.1279286679280551E-5</c:v>
                </c:pt>
                <c:pt idx="185">
                  <c:v>1.1279286426563318E-5</c:v>
                </c:pt>
                <c:pt idx="186">
                  <c:v>1.1279286261041094E-5</c:v>
                </c:pt>
                <c:pt idx="187">
                  <c:v>1.1279286154016452E-5</c:v>
                </c:pt>
                <c:pt idx="188">
                  <c:v>1.1279286085743393E-5</c:v>
                </c:pt>
                <c:pt idx="189">
                  <c:v>1.1279286042804058E-5</c:v>
                </c:pt>
                <c:pt idx="190">
                  <c:v>1.127928601619851E-5</c:v>
                </c:pt>
                <c:pt idx="191">
                  <c:v>1.1279285999971613E-5</c:v>
                </c:pt>
                <c:pt idx="192">
                  <c:v>1.12792859902386E-5</c:v>
                </c:pt>
                <c:pt idx="193">
                  <c:v>1.1279285984503143E-5</c:v>
                </c:pt>
                <c:pt idx="194">
                  <c:v>1.1279285981186633E-5</c:v>
                </c:pt>
                <c:pt idx="195">
                  <c:v>1.1279285979308028E-5</c:v>
                </c:pt>
                <c:pt idx="196">
                  <c:v>1.1279285978269445E-5</c:v>
                </c:pt>
                <c:pt idx="197">
                  <c:v>1.1279285977714818E-5</c:v>
                </c:pt>
                <c:pt idx="198">
                  <c:v>1.1279285977438578E-5</c:v>
                </c:pt>
                <c:pt idx="199">
                  <c:v>1.1279285977327993E-5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6-4129-8355-D4641C13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7376"/>
        <c:axId val="91210704"/>
      </c:scatterChart>
      <c:valAx>
        <c:axId val="22565699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8656"/>
        <c:crosses val="autoZero"/>
        <c:crossBetween val="midCat"/>
      </c:valAx>
      <c:valAx>
        <c:axId val="2256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6992"/>
        <c:crosses val="autoZero"/>
        <c:crossBetween val="midCat"/>
      </c:valAx>
      <c:valAx>
        <c:axId val="912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7376"/>
        <c:crosses val="max"/>
        <c:crossBetween val="midCat"/>
      </c:valAx>
      <c:valAx>
        <c:axId val="9120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1070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reacrates!$B$1</c:f>
              <c:strCache>
                <c:ptCount val="1"/>
                <c:pt idx="0">
                  <c:v>RO2POC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reacrates!$B$2:$B$201</c:f>
              <c:numCache>
                <c:formatCode>General</c:formatCode>
                <c:ptCount val="200"/>
                <c:pt idx="0">
                  <c:v>9.6169872541080718E-3</c:v>
                </c:pt>
                <c:pt idx="1">
                  <c:v>9.6101824975398566E-3</c:v>
                </c:pt>
                <c:pt idx="2">
                  <c:v>9.6032199215933551E-3</c:v>
                </c:pt>
                <c:pt idx="3">
                  <c:v>9.5960961847336209E-3</c:v>
                </c:pt>
                <c:pt idx="4">
                  <c:v>9.5888078879212326E-3</c:v>
                </c:pt>
                <c:pt idx="5">
                  <c:v>9.5813515740613593E-3</c:v>
                </c:pt>
                <c:pt idx="6">
                  <c:v>9.5737237274481149E-3</c:v>
                </c:pt>
                <c:pt idx="7">
                  <c:v>9.5659207732030297E-3</c:v>
                </c:pt>
                <c:pt idx="8">
                  <c:v>9.557939076704984E-3</c:v>
                </c:pt>
                <c:pt idx="9">
                  <c:v>9.5497749430066021E-3</c:v>
                </c:pt>
                <c:pt idx="10">
                  <c:v>9.5414246162334408E-3</c:v>
                </c:pt>
                <c:pt idx="11">
                  <c:v>9.5328842789619804E-3</c:v>
                </c:pt>
                <c:pt idx="12">
                  <c:v>9.5241500515694452E-3</c:v>
                </c:pt>
                <c:pt idx="13">
                  <c:v>9.5152179915510473E-3</c:v>
                </c:pt>
                <c:pt idx="14">
                  <c:v>9.5060840927954932E-3</c:v>
                </c:pt>
                <c:pt idx="15">
                  <c:v>9.4967442848120764E-3</c:v>
                </c:pt>
                <c:pt idx="16">
                  <c:v>9.4871944318992239E-3</c:v>
                </c:pt>
                <c:pt idx="17">
                  <c:v>9.4774303322445463E-3</c:v>
                </c:pt>
                <c:pt idx="18">
                  <c:v>9.467447716943465E-3</c:v>
                </c:pt>
                <c:pt idx="19">
                  <c:v>9.457242248923527E-3</c:v>
                </c:pt>
                <c:pt idx="20">
                  <c:v>9.4468095217592248E-3</c:v>
                </c:pt>
                <c:pt idx="21">
                  <c:v>9.4361450583584534E-3</c:v>
                </c:pt>
                <c:pt idx="22">
                  <c:v>9.4252443095023484E-3</c:v>
                </c:pt>
                <c:pt idx="23">
                  <c:v>9.4141026522153899E-3</c:v>
                </c:pt>
                <c:pt idx="24">
                  <c:v>9.4027153879407271E-3</c:v>
                </c:pt>
                <c:pt idx="25">
                  <c:v>9.3910777404920872E-3</c:v>
                </c:pt>
                <c:pt idx="26">
                  <c:v>9.3791848537504909E-3</c:v>
                </c:pt>
                <c:pt idx="27">
                  <c:v>9.3670317890691464E-3</c:v>
                </c:pt>
                <c:pt idx="28">
                  <c:v>9.3546135223456679E-3</c:v>
                </c:pt>
                <c:pt idx="29">
                  <c:v>9.3419249407156006E-3</c:v>
                </c:pt>
                <c:pt idx="30">
                  <c:v>9.3289608388141525E-3</c:v>
                </c:pt>
                <c:pt idx="31">
                  <c:v>9.3157159145496639E-3</c:v>
                </c:pt>
                <c:pt idx="32">
                  <c:v>9.3021847643196907E-3</c:v>
                </c:pt>
                <c:pt idx="33">
                  <c:v>9.2883618775959024E-3</c:v>
                </c:pt>
                <c:pt idx="34">
                  <c:v>9.2742416307924833E-3</c:v>
                </c:pt>
                <c:pt idx="35">
                  <c:v>9.2598182803235399E-3</c:v>
                </c:pt>
                <c:pt idx="36">
                  <c:v>9.2450859547380405E-3</c:v>
                </c:pt>
                <c:pt idx="37">
                  <c:v>9.2300386458118982E-3</c:v>
                </c:pt>
                <c:pt idx="38">
                  <c:v>9.2146701984571946E-3</c:v>
                </c:pt>
                <c:pt idx="39">
                  <c:v>9.1989742992889187E-3</c:v>
                </c:pt>
                <c:pt idx="40">
                  <c:v>9.1829444636712856E-3</c:v>
                </c:pt>
                <c:pt idx="41">
                  <c:v>9.1665740210390458E-3</c:v>
                </c:pt>
                <c:pt idx="42">
                  <c:v>9.1498560982611159E-3</c:v>
                </c:pt>
                <c:pt idx="43">
                  <c:v>9.132783600781581E-3</c:v>
                </c:pt>
                <c:pt idx="44">
                  <c:v>9.1153491912370471E-3</c:v>
                </c:pt>
                <c:pt idx="45">
                  <c:v>9.0975452652041437E-3</c:v>
                </c:pt>
                <c:pt idx="46">
                  <c:v>9.0793639236840251E-3</c:v>
                </c:pt>
                <c:pt idx="47">
                  <c:v>9.0607969418703572E-3</c:v>
                </c:pt>
                <c:pt idx="48">
                  <c:v>9.0418357336830568E-3</c:v>
                </c:pt>
                <c:pt idx="49">
                  <c:v>9.0224713114715055E-3</c:v>
                </c:pt>
                <c:pt idx="50">
                  <c:v>9.002694240201654E-3</c:v>
                </c:pt>
                <c:pt idx="51">
                  <c:v>8.9824945853351195E-3</c:v>
                </c:pt>
                <c:pt idx="52">
                  <c:v>8.9618618534869649E-3</c:v>
                </c:pt>
                <c:pt idx="53">
                  <c:v>8.9407849248051841E-3</c:v>
                </c:pt>
                <c:pt idx="54">
                  <c:v>8.9192519758439538E-3</c:v>
                </c:pt>
                <c:pt idx="55">
                  <c:v>8.8972503915077626E-3</c:v>
                </c:pt>
                <c:pt idx="56">
                  <c:v>8.8747666644051638E-3</c:v>
                </c:pt>
                <c:pt idx="57">
                  <c:v>8.8517862796774691E-3</c:v>
                </c:pt>
                <c:pt idx="58">
                  <c:v>8.8282935830382714E-3</c:v>
                </c:pt>
                <c:pt idx="59">
                  <c:v>8.8042716293689326E-3</c:v>
                </c:pt>
                <c:pt idx="60">
                  <c:v>8.77970200875299E-3</c:v>
                </c:pt>
                <c:pt idx="61">
                  <c:v>8.7545646462763183E-3</c:v>
                </c:pt>
                <c:pt idx="62">
                  <c:v>8.7288375712582453E-3</c:v>
                </c:pt>
                <c:pt idx="63">
                  <c:v>8.7024966507826609E-3</c:v>
                </c:pt>
                <c:pt idx="64">
                  <c:v>8.6755152814339646E-3</c:v>
                </c:pt>
                <c:pt idx="65">
                  <c:v>8.6478640319955901E-3</c:v>
                </c:pt>
                <c:pt idx="66">
                  <c:v>8.619510228462416E-3</c:v>
                </c:pt>
                <c:pt idx="67">
                  <c:v>8.590417471016824E-3</c:v>
                </c:pt>
                <c:pt idx="68">
                  <c:v>8.5605450705609105E-3</c:v>
                </c:pt>
                <c:pt idx="69">
                  <c:v>8.5298473898640561E-3</c:v>
                </c:pt>
                <c:pt idx="70">
                  <c:v>8.4982730713016302E-3</c:v>
                </c:pt>
                <c:pt idx="71">
                  <c:v>8.4657641293766819E-3</c:v>
                </c:pt>
                <c:pt idx="72">
                  <c:v>8.4322548815532281E-3</c:v>
                </c:pt>
                <c:pt idx="73">
                  <c:v>8.3976706851875867E-3</c:v>
                </c:pt>
                <c:pt idx="74">
                  <c:v>8.3619264412453254E-3</c:v>
                </c:pt>
                <c:pt idx="75">
                  <c:v>8.324924816705017E-3</c:v>
                </c:pt>
                <c:pt idx="76">
                  <c:v>8.286554126648981E-3</c:v>
                </c:pt>
                <c:pt idx="77">
                  <c:v>8.2466858035098924E-3</c:v>
                </c:pt>
                <c:pt idx="78">
                  <c:v>8.2051713641369105E-3</c:v>
                </c:pt>
                <c:pt idx="79">
                  <c:v>8.1618387644816458E-3</c:v>
                </c:pt>
                <c:pt idx="80">
                  <c:v>8.1164880058491613E-3</c:v>
                </c:pt>
                <c:pt idx="81">
                  <c:v>8.068885824732629E-3</c:v>
                </c:pt>
                <c:pt idx="82">
                  <c:v>8.0187592590340862E-3</c:v>
                </c:pt>
                <c:pt idx="83">
                  <c:v>7.9657878358010345E-3</c:v>
                </c:pt>
                <c:pt idx="84">
                  <c:v>7.9095940684363458E-3</c:v>
                </c:pt>
                <c:pt idx="85">
                  <c:v>7.8497318843825954E-3</c:v>
                </c:pt>
                <c:pt idx="86">
                  <c:v>7.7856725286691393E-3</c:v>
                </c:pt>
                <c:pt idx="87">
                  <c:v>7.7167874087591517E-3</c:v>
                </c:pt>
                <c:pt idx="88">
                  <c:v>7.6423272716940657E-3</c:v>
                </c:pt>
                <c:pt idx="89">
                  <c:v>7.5613970560989424E-3</c:v>
                </c:pt>
                <c:pt idx="90">
                  <c:v>7.4729257777628117E-3</c:v>
                </c:pt>
                <c:pt idx="91">
                  <c:v>7.3756309578595228E-3</c:v>
                </c:pt>
                <c:pt idx="92">
                  <c:v>7.267977508605159E-3</c:v>
                </c:pt>
                <c:pt idx="93">
                  <c:v>7.1481318548579061E-3</c:v>
                </c:pt>
                <c:pt idx="94">
                  <c:v>7.0139137180981314E-3</c:v>
                </c:pt>
                <c:pt idx="95">
                  <c:v>6.8627509187924179E-3</c:v>
                </c:pt>
                <c:pt idx="96">
                  <c:v>6.6916474633674618E-3</c:v>
                </c:pt>
                <c:pt idx="97">
                  <c:v>6.4971829203336797E-3</c:v>
                </c:pt>
                <c:pt idx="98">
                  <c:v>6.2755723621402649E-3</c:v>
                </c:pt>
                <c:pt idx="99">
                  <c:v>6.0228307004850405E-3</c:v>
                </c:pt>
                <c:pt idx="100">
                  <c:v>5.7351000849538538E-3</c:v>
                </c:pt>
                <c:pt idx="101">
                  <c:v>5.4092054450674545E-3</c:v>
                </c:pt>
                <c:pt idx="102">
                  <c:v>5.0434834287510152E-3</c:v>
                </c:pt>
                <c:pt idx="103">
                  <c:v>4.6388574859846663E-3</c:v>
                </c:pt>
                <c:pt idx="104">
                  <c:v>4.1999850253121498E-3</c:v>
                </c:pt>
                <c:pt idx="105">
                  <c:v>3.7361003892330017E-3</c:v>
                </c:pt>
                <c:pt idx="106">
                  <c:v>3.2610255727603542E-3</c:v>
                </c:pt>
                <c:pt idx="107">
                  <c:v>2.7919061630430264E-3</c:v>
                </c:pt>
                <c:pt idx="108">
                  <c:v>2.3466822391578707E-3</c:v>
                </c:pt>
                <c:pt idx="109">
                  <c:v>1.9409720197474539E-3</c:v>
                </c:pt>
                <c:pt idx="110">
                  <c:v>1.5854735938288099E-3</c:v>
                </c:pt>
                <c:pt idx="111">
                  <c:v>1.2847898735471417E-3</c:v>
                </c:pt>
                <c:pt idx="112">
                  <c:v>1.0378671245644974E-3</c:v>
                </c:pt>
                <c:pt idx="113">
                  <c:v>8.3953722049276804E-4</c:v>
                </c:pt>
                <c:pt idx="114">
                  <c:v>6.8238968326896326E-4</c:v>
                </c:pt>
                <c:pt idx="115">
                  <c:v>5.584050408875686E-4</c:v>
                </c:pt>
                <c:pt idx="116">
                  <c:v>4.6004728520781553E-4</c:v>
                </c:pt>
                <c:pt idx="117">
                  <c:v>3.8095591955254721E-4</c:v>
                </c:pt>
                <c:pt idx="118">
                  <c:v>3.1664517102246214E-4</c:v>
                </c:pt>
                <c:pt idx="119">
                  <c:v>2.6401476721999974E-4</c:v>
                </c:pt>
                <c:pt idx="120">
                  <c:v>2.20302658629471E-4</c:v>
                </c:pt>
                <c:pt idx="121">
                  <c:v>1.8308236597218874E-4</c:v>
                </c:pt>
                <c:pt idx="122">
                  <c:v>1.5037195615070741E-4</c:v>
                </c:pt>
                <c:pt idx="123">
                  <c:v>1.2065479808141915E-4</c:v>
                </c:pt>
                <c:pt idx="124">
                  <c:v>9.5233962682039256E-5</c:v>
                </c:pt>
                <c:pt idx="125">
                  <c:v>7.5595866993930516E-5</c:v>
                </c:pt>
                <c:pt idx="126">
                  <c:v>6.0566803912936846E-5</c:v>
                </c:pt>
                <c:pt idx="127">
                  <c:v>4.8460179102299384E-5</c:v>
                </c:pt>
                <c:pt idx="128">
                  <c:v>3.8497200058815808E-5</c:v>
                </c:pt>
                <c:pt idx="129">
                  <c:v>3.0309347834243319E-5</c:v>
                </c:pt>
                <c:pt idx="130">
                  <c:v>2.3652435042431736E-5</c:v>
                </c:pt>
                <c:pt idx="131">
                  <c:v>1.830196609239936E-5</c:v>
                </c:pt>
                <c:pt idx="132">
                  <c:v>1.4065065901439123E-5</c:v>
                </c:pt>
                <c:pt idx="133">
                  <c:v>1.07517250070189E-5</c:v>
                </c:pt>
                <c:pt idx="134">
                  <c:v>8.1871179769533355E-6</c:v>
                </c:pt>
                <c:pt idx="135">
                  <c:v>6.2180506381061448E-6</c:v>
                </c:pt>
                <c:pt idx="136">
                  <c:v>4.7152898979765151E-6</c:v>
                </c:pt>
                <c:pt idx="137">
                  <c:v>3.5731284231660769E-6</c:v>
                </c:pt>
                <c:pt idx="138">
                  <c:v>2.7072290361297841E-6</c:v>
                </c:pt>
                <c:pt idx="139">
                  <c:v>2.051602537843631E-6</c:v>
                </c:pt>
                <c:pt idx="140">
                  <c:v>1.5553606666209484E-6</c:v>
                </c:pt>
                <c:pt idx="141">
                  <c:v>1.1796584564556016E-6</c:v>
                </c:pt>
                <c:pt idx="142">
                  <c:v>8.9503960833566434E-7</c:v>
                </c:pt>
                <c:pt idx="143">
                  <c:v>6.7925276968143767E-7</c:v>
                </c:pt>
                <c:pt idx="144">
                  <c:v>5.155193545630753E-7</c:v>
                </c:pt>
                <c:pt idx="145">
                  <c:v>3.9119219290798915E-7</c:v>
                </c:pt>
                <c:pt idx="146">
                  <c:v>2.9673262540276991E-7</c:v>
                </c:pt>
                <c:pt idx="147">
                  <c:v>2.249380941941432E-7</c:v>
                </c:pt>
                <c:pt idx="148">
                  <c:v>1.7036201034096505E-7</c:v>
                </c:pt>
                <c:pt idx="149">
                  <c:v>1.2887906830151332E-7</c:v>
                </c:pt>
                <c:pt idx="150">
                  <c:v>9.7359718701063087E-8</c:v>
                </c:pt>
                <c:pt idx="151">
                  <c:v>7.3426233604646763E-8</c:v>
                </c:pt>
                <c:pt idx="152">
                  <c:v>5.5269656900378904E-8</c:v>
                </c:pt>
                <c:pt idx="153">
                  <c:v>4.151218218050683E-8</c:v>
                </c:pt>
                <c:pt idx="154">
                  <c:v>3.1103457086186761E-8</c:v>
                </c:pt>
                <c:pt idx="155">
                  <c:v>2.3242267463305145E-8</c:v>
                </c:pt>
                <c:pt idx="156">
                  <c:v>1.7317248942011015E-8</c:v>
                </c:pt>
                <c:pt idx="157">
                  <c:v>1.28618988679365E-8</c:v>
                </c:pt>
                <c:pt idx="158">
                  <c:v>9.5203643568411242E-9</c:v>
                </c:pt>
                <c:pt idx="159">
                  <c:v>7.0213728119046917E-9</c:v>
                </c:pt>
                <c:pt idx="160">
                  <c:v>5.1583314919595509E-9</c:v>
                </c:pt>
                <c:pt idx="161">
                  <c:v>3.7741131921049003E-9</c:v>
                </c:pt>
                <c:pt idx="162">
                  <c:v>2.7494103473134638E-9</c:v>
                </c:pt>
                <c:pt idx="163">
                  <c:v>1.9938126226341573E-9</c:v>
                </c:pt>
                <c:pt idx="164">
                  <c:v>1.4389673455397714E-9</c:v>
                </c:pt>
                <c:pt idx="165">
                  <c:v>1.0333356315528805E-9</c:v>
                </c:pt>
                <c:pt idx="166">
                  <c:v>7.3817275542312358E-10</c:v>
                </c:pt>
                <c:pt idx="167">
                  <c:v>5.2444881624880385E-10</c:v>
                </c:pt>
                <c:pt idx="168">
                  <c:v>3.7049212556467566E-10</c:v>
                </c:pt>
                <c:pt idx="169">
                  <c:v>2.6018826798430974E-10</c:v>
                </c:pt>
                <c:pt idx="170">
                  <c:v>1.8160635158227154E-10</c:v>
                </c:pt>
                <c:pt idx="171">
                  <c:v>1.25953493413812E-10</c:v>
                </c:pt>
                <c:pt idx="172">
                  <c:v>8.6781254039171626E-11</c:v>
                </c:pt>
                <c:pt idx="173">
                  <c:v>5.9385179664976585E-11</c:v>
                </c:pt>
                <c:pt idx="174">
                  <c:v>4.0352063740244431E-11</c:v>
                </c:pt>
                <c:pt idx="175">
                  <c:v>2.721993292779451E-11</c:v>
                </c:pt>
                <c:pt idx="176">
                  <c:v>1.822380189972611E-11</c:v>
                </c:pt>
                <c:pt idx="177">
                  <c:v>1.2106465456801321E-11</c:v>
                </c:pt>
                <c:pt idx="178">
                  <c:v>7.9784163825446326E-12</c:v>
                </c:pt>
                <c:pt idx="179">
                  <c:v>5.2147088813943403E-12</c:v>
                </c:pt>
                <c:pt idx="180">
                  <c:v>3.3794735935644823E-12</c:v>
                </c:pt>
                <c:pt idx="181">
                  <c:v>2.1710190523055644E-12</c:v>
                </c:pt>
                <c:pt idx="182">
                  <c:v>1.3821719319385045E-12</c:v>
                </c:pt>
                <c:pt idx="183">
                  <c:v>8.7182805495573742E-13</c:v>
                </c:pt>
                <c:pt idx="184">
                  <c:v>5.446964580213609E-13</c:v>
                </c:pt>
                <c:pt idx="185">
                  <c:v>3.3698909704777023E-13</c:v>
                </c:pt>
                <c:pt idx="186">
                  <c:v>2.0639318382866418E-13</c:v>
                </c:pt>
                <c:pt idx="187">
                  <c:v>1.2510410500565378E-13</c:v>
                </c:pt>
                <c:pt idx="188">
                  <c:v>7.5027557875817473E-14</c:v>
                </c:pt>
                <c:pt idx="189">
                  <c:v>4.450585943082506E-14</c:v>
                </c:pt>
                <c:pt idx="190">
                  <c:v>2.6105528796144214E-14</c:v>
                </c:pt>
                <c:pt idx="191">
                  <c:v>1.5136872556169951E-14</c:v>
                </c:pt>
                <c:pt idx="192">
                  <c:v>8.673516372594605E-15</c:v>
                </c:pt>
                <c:pt idx="193">
                  <c:v>4.9099178414254467E-15</c:v>
                </c:pt>
                <c:pt idx="194">
                  <c:v>2.7449556162785916E-15</c:v>
                </c:pt>
                <c:pt idx="195">
                  <c:v>1.5150888604265475E-15</c:v>
                </c:pt>
                <c:pt idx="196">
                  <c:v>8.2535280973192384E-16</c:v>
                </c:pt>
                <c:pt idx="197">
                  <c:v>4.4360298737171278E-16</c:v>
                </c:pt>
                <c:pt idx="198">
                  <c:v>2.3515616956397391E-16</c:v>
                </c:pt>
                <c:pt idx="199">
                  <c:v>1.2313063212928968E-16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9-4DBD-A32D-A46674539187}"/>
            </c:ext>
          </c:extLst>
        </c:ser>
        <c:ser>
          <c:idx val="1"/>
          <c:order val="1"/>
          <c:tx>
            <c:strRef>
              <c:f>reacrates!$C$1</c:f>
              <c:strCache>
                <c:ptCount val="1"/>
                <c:pt idx="0">
                  <c:v>RNO2POC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reacrates!$C$2:$C$201</c:f>
              <c:numCache>
                <c:formatCode>General</c:formatCode>
                <c:ptCount val="200"/>
                <c:pt idx="0">
                  <c:v>8.0229103103561937E-5</c:v>
                </c:pt>
                <c:pt idx="1">
                  <c:v>8.0183101734926352E-5</c:v>
                </c:pt>
                <c:pt idx="2">
                  <c:v>8.0132815614648449E-5</c:v>
                </c:pt>
                <c:pt idx="3">
                  <c:v>8.007803645898133E-5</c:v>
                </c:pt>
                <c:pt idx="4">
                  <c:v>8.0018550624645589E-5</c:v>
                </c:pt>
                <c:pt idx="5">
                  <c:v>7.9954139383741583E-5</c:v>
                </c:pt>
                <c:pt idx="6">
                  <c:v>7.9884579257668669E-5</c:v>
                </c:pt>
                <c:pt idx="7">
                  <c:v>7.9809642415986897E-5</c:v>
                </c:pt>
                <c:pt idx="8">
                  <c:v>7.9729097145736735E-5</c:v>
                </c:pt>
                <c:pt idx="9">
                  <c:v>7.9642708399737654E-5</c:v>
                </c:pt>
                <c:pt idx="10">
                  <c:v>7.9550238430524519E-5</c:v>
                </c:pt>
                <c:pt idx="11">
                  <c:v>7.9451447516731201E-5</c:v>
                </c:pt>
                <c:pt idx="12">
                  <c:v>7.9346094791966644E-5</c:v>
                </c:pt>
                <c:pt idx="13">
                  <c:v>7.9233939183054452E-5</c:v>
                </c:pt>
                <c:pt idx="14">
                  <c:v>7.9114740467125673E-5</c:v>
                </c:pt>
                <c:pt idx="15">
                  <c:v>7.8988260457164039E-5</c:v>
                </c:pt>
                <c:pt idx="16">
                  <c:v>7.885426432497864E-5</c:v>
                </c:pt>
                <c:pt idx="17">
                  <c:v>7.8712522071381786E-5</c:v>
                </c:pt>
                <c:pt idx="18">
                  <c:v>7.8562810154697463E-5</c:v>
                </c:pt>
                <c:pt idx="19">
                  <c:v>7.8404913285922938E-5</c:v>
                </c:pt>
                <c:pt idx="20">
                  <c:v>7.8238626402164953E-5</c:v>
                </c:pt>
                <c:pt idx="21">
                  <c:v>7.8063756828283178E-5</c:v>
                </c:pt>
                <c:pt idx="22">
                  <c:v>7.7880126636686658E-5</c:v>
                </c:pt>
                <c:pt idx="23">
                  <c:v>7.768757521481464E-5</c:v>
                </c:pt>
                <c:pt idx="24">
                  <c:v>7.7485962050136381E-5</c:v>
                </c:pt>
                <c:pt idx="25">
                  <c:v>7.7275169741659891E-5</c:v>
                </c:pt>
                <c:pt idx="26">
                  <c:v>7.7055107246179765E-5</c:v>
                </c:pt>
                <c:pt idx="27">
                  <c:v>7.68257133664553E-5</c:v>
                </c:pt>
                <c:pt idx="28">
                  <c:v>7.6586960488495584E-5</c:v>
                </c:pt>
                <c:pt idx="29">
                  <c:v>7.6338858572502468E-5</c:v>
                </c:pt>
                <c:pt idx="30">
                  <c:v>7.6081459403368651E-5</c:v>
                </c:pt>
                <c:pt idx="31">
                  <c:v>7.5814861100786206E-5</c:v>
                </c:pt>
                <c:pt idx="32">
                  <c:v>7.5539212893548015E-5</c:v>
                </c:pt>
                <c:pt idx="33">
                  <c:v>7.5254720155064036E-5</c:v>
                </c:pt>
                <c:pt idx="34">
                  <c:v>7.496164970061853E-5</c:v>
                </c:pt>
                <c:pt idx="35">
                  <c:v>7.4660335340999672E-5</c:v>
                </c:pt>
                <c:pt idx="36">
                  <c:v>7.435118368977107E-5</c:v>
                </c:pt>
                <c:pt idx="37">
                  <c:v>7.4034680216128042E-5</c:v>
                </c:pt>
                <c:pt idx="38">
                  <c:v>7.3711395537947758E-5</c:v>
                </c:pt>
                <c:pt idx="39">
                  <c:v>7.338199194720399E-5</c:v>
                </c:pt>
                <c:pt idx="40">
                  <c:v>7.3047230159377797E-5</c:v>
                </c:pt>
                <c:pt idx="41">
                  <c:v>7.2707976281568778E-5</c:v>
                </c:pt>
                <c:pt idx="42">
                  <c:v>7.2365208992148568E-5</c:v>
                </c:pt>
                <c:pt idx="43">
                  <c:v>7.2020026932582702E-5</c:v>
                </c:pt>
                <c:pt idx="44">
                  <c:v>7.1673656309673576E-5</c:v>
                </c:pt>
                <c:pt idx="45">
                  <c:v>7.1327458718971272E-5</c:v>
                </c:pt>
                <c:pt idx="46">
                  <c:v>7.0982939201947719E-5</c:v>
                </c:pt>
                <c:pt idx="47">
                  <c:v>7.0641754563101296E-5</c:v>
                </c:pt>
                <c:pt idx="48">
                  <c:v>7.0305721983429176E-5</c:v>
                </c:pt>
                <c:pt idx="49">
                  <c:v>6.9976827982337012E-5</c:v>
                </c:pt>
                <c:pt idx="50">
                  <c:v>6.9657237797523359E-5</c:v>
                </c:pt>
                <c:pt idx="51">
                  <c:v>6.9349305275343866E-5</c:v>
                </c:pt>
                <c:pt idx="52">
                  <c:v>6.9055583388144984E-5</c:v>
                </c:pt>
                <c:pt idx="53">
                  <c:v>6.877883552623919E-5</c:v>
                </c:pt>
                <c:pt idx="54">
                  <c:v>6.8522047747212128E-5</c:v>
                </c:pt>
                <c:pt idx="55">
                  <c:v>6.8288442204091345E-5</c:v>
                </c:pt>
                <c:pt idx="56">
                  <c:v>6.8081492023249889E-5</c:v>
                </c:pt>
                <c:pt idx="57">
                  <c:v>6.7904937954684644E-5</c:v>
                </c:pt>
                <c:pt idx="58">
                  <c:v>6.7762807179704132E-5</c:v>
                </c:pt>
                <c:pt idx="59">
                  <c:v>6.765943473340273E-5</c:v>
                </c:pt>
                <c:pt idx="60">
                  <c:v>6.7599488080012578E-5</c:v>
                </c:pt>
                <c:pt idx="61">
                  <c:v>6.7587995475283452E-5</c:v>
                </c:pt>
                <c:pt idx="62">
                  <c:v>6.7630378861197502E-5</c:v>
                </c:pt>
                <c:pt idx="63">
                  <c:v>6.7732492165197426E-5</c:v>
                </c:pt>
                <c:pt idx="64">
                  <c:v>6.7900666031382942E-5</c:v>
                </c:pt>
                <c:pt idx="65">
                  <c:v>6.8141760185953733E-5</c:v>
                </c:pt>
                <c:pt idx="66">
                  <c:v>6.8463224854073008E-5</c:v>
                </c:pt>
                <c:pt idx="67">
                  <c:v>6.8873172898894654E-5</c:v>
                </c:pt>
                <c:pt idx="68">
                  <c:v>6.9380464655867578E-5</c:v>
                </c:pt>
                <c:pt idx="69">
                  <c:v>6.9994807803914168E-5</c:v>
                </c:pt>
                <c:pt idx="70">
                  <c:v>7.0726875059154044E-5</c:v>
                </c:pt>
                <c:pt idx="71">
                  <c:v>7.1588443015288848E-5</c:v>
                </c:pt>
                <c:pt idx="72">
                  <c:v>7.2592556113042049E-5</c:v>
                </c:pt>
                <c:pt idx="73">
                  <c:v>7.3753720523543075E-5</c:v>
                </c:pt>
                <c:pt idx="74">
                  <c:v>7.5088133712590408E-5</c:v>
                </c:pt>
                <c:pt idx="75">
                  <c:v>7.6613956651334518E-5</c:v>
                </c:pt>
                <c:pt idx="76">
                  <c:v>7.835163710780962E-5</c:v>
                </c:pt>
                <c:pt idx="77">
                  <c:v>8.0324294244239419E-5</c:v>
                </c:pt>
                <c:pt idx="78">
                  <c:v>8.2558176922651678E-5</c:v>
                </c:pt>
                <c:pt idx="79">
                  <c:v>8.5083210758042337E-5</c:v>
                </c:pt>
                <c:pt idx="80">
                  <c:v>8.7933652120841119E-5</c:v>
                </c:pt>
                <c:pt idx="81">
                  <c:v>9.1148871040682238E-5</c:v>
                </c:pt>
                <c:pt idx="82">
                  <c:v>9.477428932937556E-5</c:v>
                </c:pt>
                <c:pt idx="83">
                  <c:v>9.8862505170721772E-5</c:v>
                </c:pt>
                <c:pt idx="84">
                  <c:v>1.0347464074156069E-4</c:v>
                </c:pt>
                <c:pt idx="85">
                  <c:v>1.0868195467312933E-4</c:v>
                </c:pt>
                <c:pt idx="86">
                  <c:v>1.1456776543014982E-4</c:v>
                </c:pt>
                <c:pt idx="87">
                  <c:v>1.2122973323181736E-4</c:v>
                </c:pt>
                <c:pt idx="88">
                  <c:v>1.2878254387914238E-4</c:v>
                </c:pt>
                <c:pt idx="89">
                  <c:v>1.3736102235692053E-4</c:v>
                </c:pt>
                <c:pt idx="90">
                  <c:v>1.4712366816568314E-4</c:v>
                </c:pt>
                <c:pt idx="91">
                  <c:v>1.5825653279911801E-4</c:v>
                </c:pt>
                <c:pt idx="92">
                  <c:v>1.70977227969801E-4</c:v>
                </c:pt>
                <c:pt idx="93">
                  <c:v>1.8553862257857874E-4</c:v>
                </c:pt>
                <c:pt idx="94">
                  <c:v>2.0223139919448412E-4</c:v>
                </c:pt>
                <c:pt idx="95">
                  <c:v>2.2138401600872864E-4</c:v>
                </c:pt>
                <c:pt idx="96">
                  <c:v>2.4335765754899939E-4</c:v>
                </c:pt>
                <c:pt idx="97">
                  <c:v>2.6853236355189094E-4</c:v>
                </c:pt>
                <c:pt idx="98">
                  <c:v>2.9727869289015356E-4</c:v>
                </c:pt>
                <c:pt idx="99">
                  <c:v>3.2990726869317849E-4</c:v>
                </c:pt>
                <c:pt idx="100">
                  <c:v>3.6658723227383919E-4</c:v>
                </c:pt>
                <c:pt idx="101">
                  <c:v>4.0722598075456544E-4</c:v>
                </c:pt>
                <c:pt idx="102">
                  <c:v>4.5131001268205377E-4</c:v>
                </c:pt>
                <c:pt idx="103">
                  <c:v>4.9772447316882656E-4</c:v>
                </c:pt>
                <c:pt idx="104">
                  <c:v>5.4459870508059653E-4</c:v>
                </c:pt>
                <c:pt idx="105">
                  <c:v>5.892588112958732E-4</c:v>
                </c:pt>
                <c:pt idx="106">
                  <c:v>6.2838171671245275E-4</c:v>
                </c:pt>
                <c:pt idx="107">
                  <c:v>6.5840458098873544E-4</c:v>
                </c:pt>
                <c:pt idx="108">
                  <c:v>6.7613654201592816E-4</c:v>
                </c:pt>
                <c:pt idx="109">
                  <c:v>6.7939406549022148E-4</c:v>
                </c:pt>
                <c:pt idx="110">
                  <c:v>6.6743088753235219E-4</c:v>
                </c:pt>
                <c:pt idx="111">
                  <c:v>6.4101515242079808E-4</c:v>
                </c:pt>
                <c:pt idx="112">
                  <c:v>6.0216865545330029E-4</c:v>
                </c:pt>
                <c:pt idx="113">
                  <c:v>5.5371130539087863E-4</c:v>
                </c:pt>
                <c:pt idx="114">
                  <c:v>4.9877968579825247E-4</c:v>
                </c:pt>
                <c:pt idx="115">
                  <c:v>4.4043141856971613E-4</c:v>
                </c:pt>
                <c:pt idx="116">
                  <c:v>3.8138011077723939E-4</c:v>
                </c:pt>
                <c:pt idx="117">
                  <c:v>3.2384591961043475E-4</c:v>
                </c:pt>
                <c:pt idx="118">
                  <c:v>2.6949197000972869E-4</c:v>
                </c:pt>
                <c:pt idx="119">
                  <c:v>2.1948363624209267E-4</c:v>
                </c:pt>
                <c:pt idx="120">
                  <c:v>1.7459065771700648E-4</c:v>
                </c:pt>
                <c:pt idx="121">
                  <c:v>1.3527056449203344E-4</c:v>
                </c:pt>
                <c:pt idx="122">
                  <c:v>1.0175904962334081E-4</c:v>
                </c:pt>
                <c:pt idx="123">
                  <c:v>7.4097860986583223E-5</c:v>
                </c:pt>
                <c:pt idx="124">
                  <c:v>5.211195494175801E-5</c:v>
                </c:pt>
                <c:pt idx="125">
                  <c:v>3.6153722334382627E-5</c:v>
                </c:pt>
                <c:pt idx="126">
                  <c:v>2.519032723962955E-5</c:v>
                </c:pt>
                <c:pt idx="127">
                  <c:v>1.7667967145074434E-5</c:v>
                </c:pt>
                <c:pt idx="128">
                  <c:v>1.2494508646172479E-5</c:v>
                </c:pt>
                <c:pt idx="129">
                  <c:v>8.9210323846467676E-6</c:v>
                </c:pt>
                <c:pt idx="130">
                  <c:v>6.4370708727618036E-6</c:v>
                </c:pt>
                <c:pt idx="131">
                  <c:v>4.6962238305359434E-6</c:v>
                </c:pt>
                <c:pt idx="132">
                  <c:v>3.4640844073003717E-6</c:v>
                </c:pt>
                <c:pt idx="133">
                  <c:v>2.582279352331684E-6</c:v>
                </c:pt>
                <c:pt idx="134">
                  <c:v>1.9437186893675238E-6</c:v>
                </c:pt>
                <c:pt idx="135">
                  <c:v>1.4757639033805466E-6</c:v>
                </c:pt>
                <c:pt idx="136">
                  <c:v>1.1288652580843593E-6</c:v>
                </c:pt>
                <c:pt idx="137">
                  <c:v>8.6894497237221225E-7</c:v>
                </c:pt>
                <c:pt idx="138">
                  <c:v>6.7232039192747489E-7</c:v>
                </c:pt>
                <c:pt idx="139">
                  <c:v>5.2233196941267158E-7</c:v>
                </c:pt>
                <c:pt idx="140">
                  <c:v>4.0710510035197036E-7</c:v>
                </c:pt>
                <c:pt idx="141">
                  <c:v>3.1806081654484703E-7</c:v>
                </c:pt>
                <c:pt idx="142">
                  <c:v>2.4891902521546156E-7</c:v>
                </c:pt>
                <c:pt idx="143">
                  <c:v>1.9502546323440255E-7</c:v>
                </c:pt>
                <c:pt idx="144">
                  <c:v>1.5289201170285884E-7</c:v>
                </c:pt>
                <c:pt idx="145">
                  <c:v>1.1987853801123944E-7</c:v>
                </c:pt>
                <c:pt idx="146">
                  <c:v>9.3969522097108569E-8</c:v>
                </c:pt>
                <c:pt idx="147">
                  <c:v>7.3614941280284101E-8</c:v>
                </c:pt>
                <c:pt idx="148">
                  <c:v>5.761532776497199E-8</c:v>
                </c:pt>
                <c:pt idx="149">
                  <c:v>4.5037639562370429E-8</c:v>
                </c:pt>
                <c:pt idx="150">
                  <c:v>3.5152942968274502E-8</c:v>
                </c:pt>
                <c:pt idx="151">
                  <c:v>2.7389752767470563E-8</c:v>
                </c:pt>
                <c:pt idx="152">
                  <c:v>2.1298760256179031E-8</c:v>
                </c:pt>
                <c:pt idx="153">
                  <c:v>1.6525942909687279E-8</c:v>
                </c:pt>
                <c:pt idx="154">
                  <c:v>1.2791909977051921E-8</c:v>
                </c:pt>
                <c:pt idx="155">
                  <c:v>9.8759329337315208E-9</c:v>
                </c:pt>
                <c:pt idx="156">
                  <c:v>7.603526543090731E-9</c:v>
                </c:pt>
                <c:pt idx="157">
                  <c:v>5.8367423067402003E-9</c:v>
                </c:pt>
                <c:pt idx="158">
                  <c:v>4.4665488633174537E-9</c:v>
                </c:pt>
                <c:pt idx="159">
                  <c:v>3.4068285175688975E-9</c:v>
                </c:pt>
                <c:pt idx="160">
                  <c:v>2.589632574934799E-9</c:v>
                </c:pt>
                <c:pt idx="161">
                  <c:v>1.9614222367302912E-9</c:v>
                </c:pt>
                <c:pt idx="162">
                  <c:v>1.4800846413593958E-9</c:v>
                </c:pt>
                <c:pt idx="163">
                  <c:v>1.1125609713171454E-9</c:v>
                </c:pt>
                <c:pt idx="164">
                  <c:v>8.3295948058216604E-10</c:v>
                </c:pt>
                <c:pt idx="165">
                  <c:v>6.2105377680472664E-10</c:v>
                </c:pt>
                <c:pt idx="166">
                  <c:v>4.6108785213319907E-10</c:v>
                </c:pt>
                <c:pt idx="167">
                  <c:v>3.4082575573619562E-10</c:v>
                </c:pt>
                <c:pt idx="168">
                  <c:v>2.5079658916561429E-10</c:v>
                </c:pt>
                <c:pt idx="169">
                  <c:v>1.8369553513870078E-10</c:v>
                </c:pt>
                <c:pt idx="170">
                  <c:v>1.3390953797200874E-10</c:v>
                </c:pt>
                <c:pt idx="171">
                  <c:v>9.7142518889584933E-11</c:v>
                </c:pt>
                <c:pt idx="172">
                  <c:v>7.0119994521816029E-11</c:v>
                </c:pt>
                <c:pt idx="173">
                  <c:v>5.0356948658496814E-11</c:v>
                </c:pt>
                <c:pt idx="174">
                  <c:v>3.5975997899919015E-11</c:v>
                </c:pt>
                <c:pt idx="175">
                  <c:v>2.5565455131453532E-11</c:v>
                </c:pt>
                <c:pt idx="176">
                  <c:v>1.8068958112786375E-11</c:v>
                </c:pt>
                <c:pt idx="177">
                  <c:v>1.2699993602905683E-11</c:v>
                </c:pt>
                <c:pt idx="178">
                  <c:v>8.8759888316359835E-12</c:v>
                </c:pt>
                <c:pt idx="179">
                  <c:v>6.1677239982218704E-12</c:v>
                </c:pt>
                <c:pt idx="180">
                  <c:v>4.2606914395562924E-12</c:v>
                </c:pt>
                <c:pt idx="181">
                  <c:v>2.9257289600778868E-12</c:v>
                </c:pt>
                <c:pt idx="182">
                  <c:v>1.9968186371816033E-12</c:v>
                </c:pt>
                <c:pt idx="183">
                  <c:v>1.3543942016569343E-12</c:v>
                </c:pt>
                <c:pt idx="184">
                  <c:v>9.1286097743606727E-13</c:v>
                </c:pt>
                <c:pt idx="185">
                  <c:v>6.1131958769830961E-13</c:v>
                </c:pt>
                <c:pt idx="186">
                  <c:v>4.0671228358422088E-13</c:v>
                </c:pt>
                <c:pt idx="187">
                  <c:v>2.6879035306761335E-13</c:v>
                </c:pt>
                <c:pt idx="188">
                  <c:v>1.7644204941806978E-13</c:v>
                </c:pt>
                <c:pt idx="189">
                  <c:v>1.1503054578481435E-13</c:v>
                </c:pt>
                <c:pt idx="190">
                  <c:v>7.447685779895053E-14</c:v>
                </c:pt>
                <c:pt idx="191">
                  <c:v>4.7888588098300077E-14</c:v>
                </c:pt>
                <c:pt idx="192">
                  <c:v>3.0585872792687825E-14</c:v>
                </c:pt>
                <c:pt idx="193">
                  <c:v>1.9414385831925054E-14</c:v>
                </c:pt>
                <c:pt idx="194">
                  <c:v>1.226435845098983E-14</c:v>
                </c:pt>
                <c:pt idx="195">
                  <c:v>7.73643124237714E-15</c:v>
                </c:pt>
                <c:pt idx="196">
                  <c:v>4.9114683625205656E-15</c:v>
                </c:pt>
                <c:pt idx="197">
                  <c:v>3.1935634855215198E-15</c:v>
                </c:pt>
                <c:pt idx="198">
                  <c:v>2.2044412584754022E-15</c:v>
                </c:pt>
                <c:pt idx="199">
                  <c:v>1.7153944689847891E-15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9-4DBD-A32D-A46674539187}"/>
            </c:ext>
          </c:extLst>
        </c:ser>
        <c:ser>
          <c:idx val="2"/>
          <c:order val="2"/>
          <c:tx>
            <c:strRef>
              <c:f>reacrates!$D$1</c:f>
              <c:strCache>
                <c:ptCount val="1"/>
                <c:pt idx="0">
                  <c:v>RNO3POC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reacrates!$D$2:$D$201</c:f>
              <c:numCache>
                <c:formatCode>General</c:formatCode>
                <c:ptCount val="200"/>
                <c:pt idx="0">
                  <c:v>2.8582386978960871E-5</c:v>
                </c:pt>
                <c:pt idx="1">
                  <c:v>2.9087617996146703E-5</c:v>
                </c:pt>
                <c:pt idx="2">
                  <c:v>2.9607778560127653E-5</c:v>
                </c:pt>
                <c:pt idx="3">
                  <c:v>3.0143394498124295E-5</c:v>
                </c:pt>
                <c:pt idx="4">
                  <c:v>3.0695011111638658E-5</c:v>
                </c:pt>
                <c:pt idx="5">
                  <c:v>3.1263193777448936E-5</c:v>
                </c:pt>
                <c:pt idx="6">
                  <c:v>3.1848528556295707E-5</c:v>
                </c:pt>
                <c:pt idx="7">
                  <c:v>3.245162280813033E-5</c:v>
                </c:pt>
                <c:pt idx="8">
                  <c:v>3.3073105813518829E-5</c:v>
                </c:pt>
                <c:pt idx="9">
                  <c:v>3.3713629401060595E-5</c:v>
                </c:pt>
                <c:pt idx="10">
                  <c:v>3.4373868580459528E-5</c:v>
                </c:pt>
                <c:pt idx="11">
                  <c:v>3.5054522181452897E-5</c:v>
                </c:pt>
                <c:pt idx="12">
                  <c:v>3.5756313498458626E-5</c:v>
                </c:pt>
                <c:pt idx="13">
                  <c:v>3.6479990941350014E-5</c:v>
                </c:pt>
                <c:pt idx="14">
                  <c:v>3.7226328694154047E-5</c:v>
                </c:pt>
                <c:pt idx="15">
                  <c:v>3.7996127381622421E-5</c:v>
                </c:pt>
                <c:pt idx="16">
                  <c:v>3.8790214746808145E-5</c:v>
                </c:pt>
                <c:pt idx="17">
                  <c:v>3.9609446341700036E-5</c:v>
                </c:pt>
                <c:pt idx="18">
                  <c:v>4.0454706234416755E-5</c:v>
                </c:pt>
                <c:pt idx="19">
                  <c:v>4.1326907738121781E-5</c:v>
                </c:pt>
                <c:pt idx="20">
                  <c:v>4.2226994166355527E-5</c:v>
                </c:pt>
                <c:pt idx="21">
                  <c:v>4.3155939623031369E-5</c:v>
                </c:pt>
                <c:pt idx="22">
                  <c:v>4.4114749835081502E-5</c:v>
                </c:pt>
                <c:pt idx="23">
                  <c:v>4.5104463039037987E-5</c:v>
                </c:pt>
                <c:pt idx="24">
                  <c:v>4.612615093437049E-5</c:v>
                </c:pt>
                <c:pt idx="25">
                  <c:v>4.718091971910304E-5</c:v>
                </c:pt>
                <c:pt idx="26">
                  <c:v>4.8269911225848772E-5</c:v>
                </c:pt>
                <c:pt idx="27">
                  <c:v>4.9394304180638897E-5</c:v>
                </c:pt>
                <c:pt idx="28">
                  <c:v>5.0555315609408853E-5</c:v>
                </c:pt>
                <c:pt idx="29">
                  <c:v>5.1754202422494673E-5</c:v>
                </c:pt>
                <c:pt idx="30">
                  <c:v>5.2992263210924976E-5</c:v>
                </c:pt>
                <c:pt idx="31">
                  <c:v>5.4270840294565057E-5</c:v>
                </c:pt>
                <c:pt idx="32">
                  <c:v>5.5591322067211777E-5</c:v>
                </c:pt>
                <c:pt idx="33">
                  <c:v>5.6955145691970741E-5</c:v>
                </c:pt>
                <c:pt idx="34">
                  <c:v>5.8363800204362689E-5</c:v>
                </c:pt>
                <c:pt idx="35">
                  <c:v>5.9818830091147799E-5</c:v>
                </c:pt>
                <c:pt idx="36">
                  <c:v>6.1321839420959491E-5</c:v>
                </c:pt>
                <c:pt idx="37">
                  <c:v>6.2874496611353326E-5</c:v>
                </c:pt>
                <c:pt idx="38">
                  <c:v>6.4478539927359009E-5</c:v>
                </c:pt>
                <c:pt idx="39">
                  <c:v>6.6135783819177481E-5</c:v>
                </c:pt>
                <c:pt idx="40">
                  <c:v>6.7848126217426367E-5</c:v>
                </c:pt>
                <c:pt idx="41">
                  <c:v>6.9617556917558369E-5</c:v>
                </c:pt>
                <c:pt idx="42">
                  <c:v>7.1446167201529416E-5</c:v>
                </c:pt>
                <c:pt idx="43">
                  <c:v>7.3336160857514758E-5</c:v>
                </c:pt>
                <c:pt idx="44">
                  <c:v>7.528986677894379E-5</c:v>
                </c:pt>
                <c:pt idx="45">
                  <c:v>7.7309753340375624E-5</c:v>
                </c:pt>
                <c:pt idx="46">
                  <c:v>7.9398444770317677E-5</c:v>
                </c:pt>
                <c:pt idx="47">
                  <c:v>8.1558739763971984E-5</c:v>
                </c:pt>
                <c:pt idx="48">
                  <c:v>8.3793632604234095E-5</c:v>
                </c:pt>
                <c:pt idx="49">
                  <c:v>8.6106337088836138E-5</c:v>
                </c:pt>
                <c:pt idx="50">
                  <c:v>8.8500313594574241E-5</c:v>
                </c:pt>
                <c:pt idx="51">
                  <c:v>9.0979299646840161E-5</c:v>
                </c:pt>
                <c:pt idx="52">
                  <c:v>9.3547344406743959E-5</c:v>
                </c:pt>
                <c:pt idx="53">
                  <c:v>9.6208847536335504E-5</c:v>
                </c:pt>
                <c:pt idx="54">
                  <c:v>9.8968602963426901E-5</c:v>
                </c:pt>
                <c:pt idx="55">
                  <c:v>1.0183184813331669E-4</c:v>
                </c:pt>
                <c:pt idx="56">
                  <c:v>1.0480431941666778E-4</c:v>
                </c:pt>
                <c:pt idx="57">
                  <c:v>1.0789231443630162E-4</c:v>
                </c:pt>
                <c:pt idx="58">
                  <c:v>1.111027621883635E-4</c:v>
                </c:pt>
                <c:pt idx="59">
                  <c:v>1.1444330196638923E-4</c:v>
                </c:pt>
                <c:pt idx="60">
                  <c:v>1.1792237225418908E-4</c:v>
                </c:pt>
                <c:pt idx="61">
                  <c:v>1.2154931094183542E-4</c:v>
                </c:pt>
                <c:pt idx="62">
                  <c:v>1.2533446844123004E-4</c:v>
                </c:pt>
                <c:pt idx="63">
                  <c:v>1.2928933554436737E-4</c:v>
                </c:pt>
                <c:pt idx="64">
                  <c:v>1.3342668818592426E-4</c:v>
                </c:pt>
                <c:pt idx="65">
                  <c:v>1.3776075164398594E-4</c:v>
                </c:pt>
                <c:pt idx="66">
                  <c:v>1.4230738716521096E-4</c:v>
                </c:pt>
                <c:pt idx="67">
                  <c:v>1.4708430453561332E-4</c:v>
                </c:pt>
                <c:pt idx="68">
                  <c:v>1.5211130474850838E-4</c:v>
                </c:pt>
                <c:pt idx="69">
                  <c:v>1.5741055768315812E-4</c:v>
                </c:pt>
                <c:pt idx="70">
                  <c:v>1.6300692060395623E-4</c:v>
                </c:pt>
                <c:pt idx="71">
                  <c:v>1.6892830435595718E-4</c:v>
                </c:pt>
                <c:pt idx="72">
                  <c:v>1.7520609540057491E-4</c:v>
                </c:pt>
                <c:pt idx="73">
                  <c:v>1.8187564333182831E-4</c:v>
                </c:pt>
                <c:pt idx="74">
                  <c:v>1.8897682527879077E-4</c:v>
                </c:pt>
                <c:pt idx="75">
                  <c:v>1.9655470067129631E-4</c:v>
                </c:pt>
                <c:pt idx="76">
                  <c:v>2.0466027225961463E-4</c:v>
                </c:pt>
                <c:pt idx="77">
                  <c:v>2.1335137206359179E-4</c:v>
                </c:pt>
                <c:pt idx="78">
                  <c:v>2.2269369408897623E-4</c:v>
                </c:pt>
                <c:pt idx="79">
                  <c:v>2.3276199916472443E-4</c:v>
                </c:pt>
                <c:pt idx="80">
                  <c:v>2.436415210249201E-4</c:v>
                </c:pt>
                <c:pt idx="81">
                  <c:v>2.554296065705381E-4</c:v>
                </c:pt>
                <c:pt idx="82">
                  <c:v>2.6823762669480456E-4</c:v>
                </c:pt>
                <c:pt idx="83">
                  <c:v>2.8219319637607157E-4</c:v>
                </c:pt>
                <c:pt idx="84">
                  <c:v>2.9744274267638104E-4</c:v>
                </c:pt>
                <c:pt idx="85">
                  <c:v>3.1415445464947142E-4</c:v>
                </c:pt>
                <c:pt idx="86">
                  <c:v>3.3252163643308902E-4</c:v>
                </c:pt>
                <c:pt idx="87">
                  <c:v>3.5276645815769089E-4</c:v>
                </c:pt>
                <c:pt idx="88">
                  <c:v>3.751440495831497E-4</c:v>
                </c:pt>
                <c:pt idx="89">
                  <c:v>3.9994679393144233E-4</c:v>
                </c:pt>
                <c:pt idx="90">
                  <c:v>4.2750853158113491E-4</c:v>
                </c:pt>
                <c:pt idx="91">
                  <c:v>4.5820814062711942E-4</c:v>
                </c:pt>
                <c:pt idx="92">
                  <c:v>4.9247157257756432E-4</c:v>
                </c:pt>
                <c:pt idx="93">
                  <c:v>5.3077081416169852E-4</c:v>
                </c:pt>
                <c:pt idx="94">
                  <c:v>5.7361732438434686E-4</c:v>
                </c:pt>
                <c:pt idx="95">
                  <c:v>6.2154614875791739E-4</c:v>
                </c:pt>
                <c:pt idx="96">
                  <c:v>6.7508505009568017E-4</c:v>
                </c:pt>
                <c:pt idx="97">
                  <c:v>7.3470064398033338E-4</c:v>
                </c:pt>
                <c:pt idx="98">
                  <c:v>8.0071104148563498E-4</c:v>
                </c:pt>
                <c:pt idx="99">
                  <c:v>8.731529598462528E-4</c:v>
                </c:pt>
                <c:pt idx="100">
                  <c:v>9.5159306612625858E-4</c:v>
                </c:pt>
                <c:pt idx="101">
                  <c:v>1.0348827800345985E-3</c:v>
                </c:pt>
                <c:pt idx="102">
                  <c:v>1.1208787986094805E-3</c:v>
                </c:pt>
                <c:pt idx="103">
                  <c:v>1.206192637519045E-3</c:v>
                </c:pt>
                <c:pt idx="104">
                  <c:v>1.2860861971093988E-3</c:v>
                </c:pt>
                <c:pt idx="105">
                  <c:v>1.3546696341445235E-3</c:v>
                </c:pt>
                <c:pt idx="106">
                  <c:v>1.4055304028257191E-3</c:v>
                </c:pt>
                <c:pt idx="107">
                  <c:v>1.4327804351037159E-3</c:v>
                </c:pt>
                <c:pt idx="108">
                  <c:v>1.4322765700342842E-3</c:v>
                </c:pt>
                <c:pt idx="109">
                  <c:v>1.4025869297731284E-3</c:v>
                </c:pt>
                <c:pt idx="110">
                  <c:v>1.3453139932801642E-3</c:v>
                </c:pt>
                <c:pt idx="111">
                  <c:v>1.2646659144762956E-3</c:v>
                </c:pt>
                <c:pt idx="112">
                  <c:v>1.1665025434146861E-3</c:v>
                </c:pt>
                <c:pt idx="113">
                  <c:v>1.0572455055237379E-3</c:v>
                </c:pt>
                <c:pt idx="114">
                  <c:v>9.4297561684011824E-4</c:v>
                </c:pt>
                <c:pt idx="115">
                  <c:v>8.2885732015867443E-4</c:v>
                </c:pt>
                <c:pt idx="116">
                  <c:v>7.1888281174186178E-4</c:v>
                </c:pt>
                <c:pt idx="117">
                  <c:v>6.1583508387987799E-4</c:v>
                </c:pt>
                <c:pt idx="118">
                  <c:v>5.2136756978080339E-4</c:v>
                </c:pt>
                <c:pt idx="119">
                  <c:v>4.3624554545854951E-4</c:v>
                </c:pt>
                <c:pt idx="120">
                  <c:v>3.6061181984542998E-4</c:v>
                </c:pt>
                <c:pt idx="121">
                  <c:v>2.9418805707670531E-4</c:v>
                </c:pt>
                <c:pt idx="122">
                  <c:v>2.3649424242972768E-4</c:v>
                </c:pt>
                <c:pt idx="123">
                  <c:v>1.8697621460850633E-4</c:v>
                </c:pt>
                <c:pt idx="124">
                  <c:v>1.4504367500134217E-4</c:v>
                </c:pt>
                <c:pt idx="125">
                  <c:v>1.1246504204663111E-4</c:v>
                </c:pt>
                <c:pt idx="126">
                  <c:v>8.8404819152916874E-5</c:v>
                </c:pt>
                <c:pt idx="127">
                  <c:v>7.0364248435038444E-5</c:v>
                </c:pt>
                <c:pt idx="128">
                  <c:v>5.6621607983249119E-5</c:v>
                </c:pt>
                <c:pt idx="129">
                  <c:v>4.6001576669694468E-5</c:v>
                </c:pt>
                <c:pt idx="130">
                  <c:v>3.7687347609204828E-5</c:v>
                </c:pt>
                <c:pt idx="131">
                  <c:v>3.1101554779469887E-5</c:v>
                </c:pt>
                <c:pt idx="132">
                  <c:v>2.5829055845607242E-5</c:v>
                </c:pt>
                <c:pt idx="133">
                  <c:v>2.1567164122815936E-5</c:v>
                </c:pt>
                <c:pt idx="134">
                  <c:v>1.8092089840720084E-5</c:v>
                </c:pt>
                <c:pt idx="135">
                  <c:v>1.5236263406139178E-5</c:v>
                </c:pt>
                <c:pt idx="136">
                  <c:v>1.2872740610180801E-5</c:v>
                </c:pt>
                <c:pt idx="137">
                  <c:v>1.0904307659647071E-5</c:v>
                </c:pt>
                <c:pt idx="138">
                  <c:v>9.2557603553983306E-6</c:v>
                </c:pt>
                <c:pt idx="139">
                  <c:v>7.8683609491571564E-6</c:v>
                </c:pt>
                <c:pt idx="140">
                  <c:v>6.6958108498954174E-6</c:v>
                </c:pt>
                <c:pt idx="141">
                  <c:v>5.7012929109096116E-6</c:v>
                </c:pt>
                <c:pt idx="142">
                  <c:v>4.8552780244491568E-6</c:v>
                </c:pt>
                <c:pt idx="143">
                  <c:v>4.1338842619745545E-6</c:v>
                </c:pt>
                <c:pt idx="144">
                  <c:v>3.5176396711048195E-6</c:v>
                </c:pt>
                <c:pt idx="145">
                  <c:v>2.9905426451469573E-6</c:v>
                </c:pt>
                <c:pt idx="146">
                  <c:v>2.5393433916205901E-6</c:v>
                </c:pt>
                <c:pt idx="147">
                  <c:v>2.1529910446507772E-6</c:v>
                </c:pt>
                <c:pt idx="148">
                  <c:v>1.8222056914965211E-6</c:v>
                </c:pt>
                <c:pt idx="149">
                  <c:v>1.5391451181837682E-6</c:v>
                </c:pt>
                <c:pt idx="150">
                  <c:v>1.2971437404973188E-6</c:v>
                </c:pt>
                <c:pt idx="151">
                  <c:v>1.090506804494405E-6</c:v>
                </c:pt>
                <c:pt idx="152">
                  <c:v>9.1434708937301775E-7</c:v>
                </c:pt>
                <c:pt idx="153">
                  <c:v>7.6445442958536035E-7</c:v>
                </c:pt>
                <c:pt idx="154">
                  <c:v>6.3719068020927842E-7</c:v>
                </c:pt>
                <c:pt idx="155">
                  <c:v>5.2940448573372157E-7</c:v>
                </c:pt>
                <c:pt idx="156">
                  <c:v>4.3836152608777151E-7</c:v>
                </c:pt>
                <c:pt idx="157">
                  <c:v>3.6168691271132628E-7</c:v>
                </c:pt>
                <c:pt idx="158">
                  <c:v>2.9731717047693542E-7</c:v>
                </c:pt>
                <c:pt idx="159">
                  <c:v>2.434598262382531E-7</c:v>
                </c:pt>
                <c:pt idx="160">
                  <c:v>1.9855907457881846E-7</c:v>
                </c:pt>
                <c:pt idx="161">
                  <c:v>1.6126633792101171E-7</c:v>
                </c:pt>
                <c:pt idx="162">
                  <c:v>1.304148055090667E-7</c:v>
                </c:pt>
                <c:pt idx="163">
                  <c:v>1.0499724201906841E-7</c:v>
                </c:pt>
                <c:pt idx="164">
                  <c:v>8.414651546803538E-8</c:v>
                </c:pt>
                <c:pt idx="165">
                  <c:v>6.7118416257130794E-8</c:v>
                </c:pt>
                <c:pt idx="166">
                  <c:v>5.3276432751176233E-8</c:v>
                </c:pt>
                <c:pt idx="167">
                  <c:v>4.2078220107553893E-8</c:v>
                </c:pt>
                <c:pt idx="168">
                  <c:v>3.3063553082418672E-8</c:v>
                </c:pt>
                <c:pt idx="169">
                  <c:v>2.5843594160521633E-8</c:v>
                </c:pt>
                <c:pt idx="170">
                  <c:v>2.0091338657290651E-8</c:v>
                </c:pt>
                <c:pt idx="171">
                  <c:v>1.5533120872206792E-8</c:v>
                </c:pt>
                <c:pt idx="172">
                  <c:v>1.1941081863584343E-8</c:v>
                </c:pt>
                <c:pt idx="173">
                  <c:v>9.1265115010988493E-9</c:v>
                </c:pt>
                <c:pt idx="174">
                  <c:v>6.933986339968569E-9</c:v>
                </c:pt>
                <c:pt idx="175">
                  <c:v>5.2362314939343432E-9</c:v>
                </c:pt>
                <c:pt idx="176">
                  <c:v>3.9296397896879054E-9</c:v>
                </c:pt>
                <c:pt idx="177">
                  <c:v>2.9303856149285563E-9</c:v>
                </c:pt>
                <c:pt idx="178">
                  <c:v>2.1710744310020227E-9</c:v>
                </c:pt>
                <c:pt idx="179">
                  <c:v>1.5978721974982326E-9</c:v>
                </c:pt>
                <c:pt idx="180">
                  <c:v>1.1680621425329528E-9</c:v>
                </c:pt>
                <c:pt idx="181">
                  <c:v>8.4797952595817806E-10</c:v>
                </c:pt>
                <c:pt idx="182">
                  <c:v>6.1127834157466809E-10</c:v>
                </c:pt>
                <c:pt idx="183">
                  <c:v>4.3748730312518169E-10</c:v>
                </c:pt>
                <c:pt idx="184">
                  <c:v>3.1081594036144725E-10</c:v>
                </c:pt>
                <c:pt idx="185">
                  <c:v>2.1917515832596435E-10</c:v>
                </c:pt>
                <c:pt idx="186">
                  <c:v>1.5338013590348779E-10</c:v>
                </c:pt>
                <c:pt idx="187">
                  <c:v>1.065069048530386E-10</c:v>
                </c:pt>
                <c:pt idx="188">
                  <c:v>7.3377305207579267E-11</c:v>
                </c:pt>
                <c:pt idx="189">
                  <c:v>5.0150209469945618E-11</c:v>
                </c:pt>
                <c:pt idx="190">
                  <c:v>3.3999906738122454E-11</c:v>
                </c:pt>
                <c:pt idx="191">
                  <c:v>2.286530855981017E-11</c:v>
                </c:pt>
                <c:pt idx="192">
                  <c:v>1.5256160982676807E-11</c:v>
                </c:pt>
                <c:pt idx="193">
                  <c:v>1.0104712156673152E-11</c:v>
                </c:pt>
                <c:pt idx="194">
                  <c:v>6.6532918784016976E-12</c:v>
                </c:pt>
                <c:pt idx="195">
                  <c:v>4.3700175748236342E-12</c:v>
                </c:pt>
                <c:pt idx="196">
                  <c:v>2.8863677782857559E-12</c:v>
                </c:pt>
                <c:pt idx="197">
                  <c:v>1.951684972151535E-12</c:v>
                </c:pt>
                <c:pt idx="198">
                  <c:v>1.4008202407207099E-12</c:v>
                </c:pt>
                <c:pt idx="199">
                  <c:v>1.1321608799951751E-12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9-4DBD-A32D-A46674539187}"/>
            </c:ext>
          </c:extLst>
        </c:ser>
        <c:ser>
          <c:idx val="3"/>
          <c:order val="3"/>
          <c:tx>
            <c:strRef>
              <c:f>reacrates!$E$1</c:f>
              <c:strCache>
                <c:ptCount val="1"/>
                <c:pt idx="0">
                  <c:v>RMnO2POC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reacrates!$E$2:$E$201</c:f>
              <c:numCache>
                <c:formatCode>General</c:formatCode>
                <c:ptCount val="200"/>
                <c:pt idx="0">
                  <c:v>7.4737711818882046E-6</c:v>
                </c:pt>
                <c:pt idx="1">
                  <c:v>7.5231124813136706E-6</c:v>
                </c:pt>
                <c:pt idx="2">
                  <c:v>7.574957570485717E-6</c:v>
                </c:pt>
                <c:pt idx="3">
                  <c:v>7.629401671515162E-6</c:v>
                </c:pt>
                <c:pt idx="4">
                  <c:v>7.686543720634084E-6</c:v>
                </c:pt>
                <c:pt idx="5">
                  <c:v>7.7464865378441641E-6</c:v>
                </c:pt>
                <c:pt idx="6">
                  <c:v>7.8093370073588879E-6</c:v>
                </c:pt>
                <c:pt idx="7">
                  <c:v>7.8752062688739193E-6</c:v>
                </c:pt>
                <c:pt idx="8">
                  <c:v>7.9442099201904957E-6</c:v>
                </c:pt>
                <c:pt idx="9">
                  <c:v>8.0164682316295495E-6</c:v>
                </c:pt>
                <c:pt idx="10">
                  <c:v>8.0921063730262692E-6</c:v>
                </c:pt>
                <c:pt idx="11">
                  <c:v>8.1712546540238085E-6</c:v>
                </c:pt>
                <c:pt idx="12">
                  <c:v>8.2540487786039089E-6</c:v>
                </c:pt>
                <c:pt idx="13">
                  <c:v>8.3406301147646548E-6</c:v>
                </c:pt>
                <c:pt idx="14">
                  <c:v>8.4311459809505327E-6</c:v>
                </c:pt>
                <c:pt idx="15">
                  <c:v>8.5257499502057558E-6</c:v>
                </c:pt>
                <c:pt idx="16">
                  <c:v>8.6246021739686251E-6</c:v>
                </c:pt>
                <c:pt idx="17">
                  <c:v>8.7278697272182464E-6</c:v>
                </c:pt>
                <c:pt idx="18">
                  <c:v>8.8357269770073648E-6</c:v>
                </c:pt>
                <c:pt idx="19">
                  <c:v>8.9483559769489591E-6</c:v>
                </c:pt>
                <c:pt idx="20">
                  <c:v>9.0659468901467175E-6</c:v>
                </c:pt>
                <c:pt idx="21">
                  <c:v>9.1886984438783208E-6</c:v>
                </c:pt>
                <c:pt idx="22">
                  <c:v>9.3168184193705467E-6</c:v>
                </c:pt>
                <c:pt idx="23">
                  <c:v>9.4505241808643036E-6</c:v>
                </c:pt>
                <c:pt idx="24">
                  <c:v>9.5900432485157387E-6</c:v>
                </c:pt>
                <c:pt idx="25">
                  <c:v>9.7356139203083015E-6</c:v>
                </c:pt>
                <c:pt idx="26">
                  <c:v>9.8874859489789736E-6</c:v>
                </c:pt>
                <c:pt idx="27">
                  <c:v>1.0045921280883895E-5</c:v>
                </c:pt>
                <c:pt idx="28">
                  <c:v>1.0211194864377372E-5</c:v>
                </c:pt>
                <c:pt idx="29">
                  <c:v>1.0383595536712313E-5</c:v>
                </c:pt>
                <c:pt idx="30">
                  <c:v>1.0563426999343112E-5</c:v>
                </c:pt>
                <c:pt idx="31">
                  <c:v>1.0751008893176816E-5</c:v>
                </c:pt>
                <c:pt idx="32">
                  <c:v>1.0946677986599798E-5</c:v>
                </c:pt>
                <c:pt idx="33">
                  <c:v>1.115078949125022E-5</c:v>
                </c:pt>
                <c:pt idx="34">
                  <c:v>1.1363718521970556E-5</c:v>
                </c:pt>
                <c:pt idx="35">
                  <c:v>1.1585861720002227E-5</c:v>
                </c:pt>
                <c:pt idx="36">
                  <c:v>1.1817639061002725E-5</c:v>
                </c:pt>
                <c:pt idx="37">
                  <c:v>1.2059495872097704E-5</c:v>
                </c:pt>
                <c:pt idx="38">
                  <c:v>1.2311905085479799E-5</c:v>
                </c:pt>
                <c:pt idx="39">
                  <c:v>1.2575369759933379E-5</c:v>
                </c:pt>
                <c:pt idx="40">
                  <c:v>1.2850425905561948E-5</c:v>
                </c:pt>
                <c:pt idx="41">
                  <c:v>1.3137645651632186E-5</c:v>
                </c:pt>
                <c:pt idx="42">
                  <c:v>1.3437640803204953E-5</c:v>
                </c:pt>
                <c:pt idx="43">
                  <c:v>1.3751066837691087E-5</c:v>
                </c:pt>
                <c:pt idx="44">
                  <c:v>1.4078627400030603E-5</c:v>
                </c:pt>
                <c:pt idx="45">
                  <c:v>1.4421079362636432E-5</c:v>
                </c:pt>
                <c:pt idx="46">
                  <c:v>1.4779238525706108E-5</c:v>
                </c:pt>
                <c:pt idx="47">
                  <c:v>1.5153986043985189E-5</c:v>
                </c:pt>
                <c:pt idx="48">
                  <c:v>1.554627567815497E-5</c:v>
                </c:pt>
                <c:pt idx="49">
                  <c:v>1.5957141983266747E-5</c:v>
                </c:pt>
                <c:pt idx="50">
                  <c:v>1.6387709563159481E-5</c:v>
                </c:pt>
                <c:pt idx="51">
                  <c:v>1.6839203539025897E-5</c:v>
                </c:pt>
                <c:pt idx="52">
                  <c:v>1.7312961403095243E-5</c:v>
                </c:pt>
                <c:pt idx="53">
                  <c:v>1.7810446454724607E-5</c:v>
                </c:pt>
                <c:pt idx="54">
                  <c:v>1.8333263048220073E-5</c:v>
                </c:pt>
                <c:pt idx="55">
                  <c:v>1.8883173918603201E-5</c:v>
                </c:pt>
                <c:pt idx="56">
                  <c:v>1.9462119896334107E-5</c:v>
                </c:pt>
                <c:pt idx="57">
                  <c:v>2.0072242374714615E-5</c:v>
                </c:pt>
                <c:pt idx="58">
                  <c:v>2.0715908957295462E-5</c:v>
                </c:pt>
                <c:pt idx="59">
                  <c:v>2.1395742788627448E-5</c:v>
                </c:pt>
                <c:pt idx="60">
                  <c:v>2.2114656163153714E-5</c:v>
                </c:pt>
                <c:pt idx="61">
                  <c:v>2.2875889117472281E-5</c:v>
                </c:pt>
                <c:pt idx="62">
                  <c:v>2.3683053844422536E-5</c:v>
                </c:pt>
                <c:pt idx="63">
                  <c:v>2.4540185929487934E-5</c:v>
                </c:pt>
                <c:pt idx="64">
                  <c:v>2.5451803607036689E-5</c:v>
                </c:pt>
                <c:pt idx="65">
                  <c:v>2.6422976473147043E-5</c:v>
                </c:pt>
                <c:pt idx="66">
                  <c:v>2.7459405385658652E-5</c:v>
                </c:pt>
                <c:pt idx="67">
                  <c:v>2.8567515642200938E-5</c:v>
                </c:pt>
                <c:pt idx="68">
                  <c:v>2.9754565968383833E-5</c:v>
                </c:pt>
                <c:pt idx="69">
                  <c:v>3.102877639524468E-5</c:v>
                </c:pt>
                <c:pt idx="70">
                  <c:v>3.2399478780190474E-5</c:v>
                </c:pt>
                <c:pt idx="71">
                  <c:v>3.3877294563581786E-5</c:v>
                </c:pt>
                <c:pt idx="72">
                  <c:v>3.5474345397385951E-5</c:v>
                </c:pt>
                <c:pt idx="73">
                  <c:v>3.720450358548354E-5</c:v>
                </c:pt>
                <c:pt idx="74">
                  <c:v>3.9083690907709664E-5</c:v>
                </c:pt>
                <c:pt idx="75">
                  <c:v>4.113023645008457E-5</c:v>
                </c:pt>
                <c:pt idx="76">
                  <c:v>4.3365306645942954E-5</c:v>
                </c:pt>
                <c:pt idx="77">
                  <c:v>4.5813423992482471E-5</c:v>
                </c:pt>
                <c:pt idx="78">
                  <c:v>4.8503095030594138E-5</c:v>
                </c:pt>
                <c:pt idx="79">
                  <c:v>5.146757339829039E-5</c:v>
                </c:pt>
                <c:pt idx="80">
                  <c:v>5.4745790389127844E-5</c:v>
                </c:pt>
                <c:pt idx="81">
                  <c:v>5.8383493836182586E-5</c:v>
                </c:pt>
                <c:pt idx="82">
                  <c:v>6.243464675855591E-5</c:v>
                </c:pt>
                <c:pt idx="83">
                  <c:v>6.696315058748896E-5</c:v>
                </c:pt>
                <c:pt idx="84">
                  <c:v>7.204497455329847E-5</c:v>
                </c:pt>
                <c:pt idx="85">
                  <c:v>7.7770793596171358E-5</c:v>
                </c:pt>
                <c:pt idx="86">
                  <c:v>8.4249262510829601E-5</c:v>
                </c:pt>
                <c:pt idx="87">
                  <c:v>9.161108412824952E-5</c:v>
                </c:pt>
                <c:pt idx="88">
                  <c:v>1.0001406353598033E-4</c:v>
                </c:pt>
                <c:pt idx="89">
                  <c:v>1.0964937618483901E-4</c:v>
                </c:pt>
                <c:pt idx="90">
                  <c:v>1.2074930929809085E-4</c:v>
                </c:pt>
                <c:pt idx="91">
                  <c:v>1.335967508762123E-4</c:v>
                </c:pt>
                <c:pt idx="92">
                  <c:v>1.4853667470654788E-4</c:v>
                </c:pt>
                <c:pt idx="93">
                  <c:v>1.6598975906993146E-4</c:v>
                </c:pt>
                <c:pt idx="94">
                  <c:v>1.8646800406506636E-4</c:v>
                </c:pt>
                <c:pt idx="95">
                  <c:v>2.1059164882108216E-4</c:v>
                </c:pt>
                <c:pt idx="96">
                  <c:v>2.3910563314270283E-4</c:v>
                </c:pt>
                <c:pt idx="97">
                  <c:v>2.7289200851064965E-4</c:v>
                </c:pt>
                <c:pt idx="98">
                  <c:v>3.1297172823584836E-4</c:v>
                </c:pt>
                <c:pt idx="99">
                  <c:v>3.6048485612354001E-4</c:v>
                </c:pt>
                <c:pt idx="100">
                  <c:v>4.1663259693447977E-4</c:v>
                </c:pt>
                <c:pt idx="101">
                  <c:v>4.8255906704801333E-4</c:v>
                </c:pt>
                <c:pt idx="102">
                  <c:v>5.5914918626281604E-4</c:v>
                </c:pt>
                <c:pt idx="103">
                  <c:v>6.467285300636366E-4</c:v>
                </c:pt>
                <c:pt idx="104">
                  <c:v>7.4468005657204865E-4</c:v>
                </c:pt>
                <c:pt idx="105">
                  <c:v>8.5104384976070148E-4</c:v>
                </c:pt>
                <c:pt idx="106">
                  <c:v>9.6222197155427104E-4</c:v>
                </c:pt>
                <c:pt idx="107">
                  <c:v>1.0729257477827237E-3</c:v>
                </c:pt>
                <c:pt idx="108">
                  <c:v>1.1764261341620219E-3</c:v>
                </c:pt>
                <c:pt idx="109">
                  <c:v>1.2649992455785804E-3</c:v>
                </c:pt>
                <c:pt idx="110">
                  <c:v>1.3302837913013212E-3</c:v>
                </c:pt>
                <c:pt idx="111">
                  <c:v>1.363191397178736E-3</c:v>
                </c:pt>
                <c:pt idx="112">
                  <c:v>1.3530419435363204E-3</c:v>
                </c:pt>
                <c:pt idx="113">
                  <c:v>1.2856265194165367E-3</c:v>
                </c:pt>
                <c:pt idx="114">
                  <c:v>1.1399349539226067E-3</c:v>
                </c:pt>
                <c:pt idx="115">
                  <c:v>8.8470987506147696E-4</c:v>
                </c:pt>
                <c:pt idx="116">
                  <c:v>4.9505384051595877E-4</c:v>
                </c:pt>
                <c:pt idx="117">
                  <c:v>1.1543617106863521E-4</c:v>
                </c:pt>
                <c:pt idx="118">
                  <c:v>9.4063037641771414E-6</c:v>
                </c:pt>
                <c:pt idx="119">
                  <c:v>4.0942701106830722E-7</c:v>
                </c:pt>
                <c:pt idx="120">
                  <c:v>6.5607824168707348E-8</c:v>
                </c:pt>
                <c:pt idx="121">
                  <c:v>4.7815839764140173E-8</c:v>
                </c:pt>
                <c:pt idx="122">
                  <c:v>4.0178932339738652E-8</c:v>
                </c:pt>
                <c:pt idx="123">
                  <c:v>3.4178412617101654E-8</c:v>
                </c:pt>
                <c:pt idx="124">
                  <c:v>2.8466209287620227E-8</c:v>
                </c:pt>
                <c:pt idx="125">
                  <c:v>2.3585607184158834E-8</c:v>
                </c:pt>
                <c:pt idx="126">
                  <c:v>1.9554898402122419E-8</c:v>
                </c:pt>
                <c:pt idx="127">
                  <c:v>1.6096907121486864E-8</c:v>
                </c:pt>
                <c:pt idx="128">
                  <c:v>1.3114422033692272E-8</c:v>
                </c:pt>
                <c:pt idx="129">
                  <c:v>1.0577175968928336E-8</c:v>
                </c:pt>
                <c:pt idx="130">
                  <c:v>8.4618224560750349E-9</c:v>
                </c:pt>
                <c:pt idx="131">
                  <c:v>6.7414822233901354E-9</c:v>
                </c:pt>
                <c:pt idx="132">
                  <c:v>5.3550299376973116E-9</c:v>
                </c:pt>
                <c:pt idx="133">
                  <c:v>4.2472234126174855E-9</c:v>
                </c:pt>
                <c:pt idx="134">
                  <c:v>3.368072257270115E-9</c:v>
                </c:pt>
                <c:pt idx="135">
                  <c:v>2.673716653740011E-9</c:v>
                </c:pt>
                <c:pt idx="136">
                  <c:v>2.1268221592736651E-9</c:v>
                </c:pt>
                <c:pt idx="137">
                  <c:v>1.6964479241641388E-9</c:v>
                </c:pt>
                <c:pt idx="138">
                  <c:v>1.3575181585144909E-9</c:v>
                </c:pt>
                <c:pt idx="139">
                  <c:v>1.0900645332673574E-9</c:v>
                </c:pt>
                <c:pt idx="140">
                  <c:v>8.7838997305554415E-10</c:v>
                </c:pt>
                <c:pt idx="141">
                  <c:v>7.1026182857075605E-10</c:v>
                </c:pt>
                <c:pt idx="142">
                  <c:v>5.7619607979870771E-10</c:v>
                </c:pt>
                <c:pt idx="143">
                  <c:v>4.6885612141977162E-10</c:v>
                </c:pt>
                <c:pt idx="144">
                  <c:v>3.8256021542875159E-10</c:v>
                </c:pt>
                <c:pt idx="145">
                  <c:v>3.1289195946082836E-10</c:v>
                </c:pt>
                <c:pt idx="146">
                  <c:v>2.5641736601385938E-10</c:v>
                </c:pt>
                <c:pt idx="147">
                  <c:v>2.1046257608187188E-10</c:v>
                </c:pt>
                <c:pt idx="148">
                  <c:v>1.7293838092617536E-10</c:v>
                </c:pt>
                <c:pt idx="149">
                  <c:v>1.422047184081203E-10</c:v>
                </c:pt>
                <c:pt idx="150">
                  <c:v>1.1696725978233616E-10</c:v>
                </c:pt>
                <c:pt idx="151">
                  <c:v>9.619879864124254E-11</c:v>
                </c:pt>
                <c:pt idx="152">
                  <c:v>7.9079477815590547E-11</c:v>
                </c:pt>
                <c:pt idx="153">
                  <c:v>6.4951228114070356E-11</c:v>
                </c:pt>
                <c:pt idx="154">
                  <c:v>5.3282914595985607E-11</c:v>
                </c:pt>
                <c:pt idx="155">
                  <c:v>4.3643561616933122E-11</c:v>
                </c:pt>
                <c:pt idx="156">
                  <c:v>3.5681690262310791E-11</c:v>
                </c:pt>
                <c:pt idx="157">
                  <c:v>2.9109296197509409E-11</c:v>
                </c:pt>
                <c:pt idx="158">
                  <c:v>2.3689363311966959E-11</c:v>
                </c:pt>
                <c:pt idx="159">
                  <c:v>1.9226081496927031E-11</c:v>
                </c:pt>
                <c:pt idx="160">
                  <c:v>1.5557140240186673E-11</c:v>
                </c:pt>
                <c:pt idx="161">
                  <c:v>1.2547621758697554E-11</c:v>
                </c:pt>
                <c:pt idx="162">
                  <c:v>1.0085131523038891E-11</c:v>
                </c:pt>
                <c:pt idx="163">
                  <c:v>8.0758900394479092E-12</c:v>
                </c:pt>
                <c:pt idx="164">
                  <c:v>6.4415748021151052E-12</c:v>
                </c:pt>
                <c:pt idx="165">
                  <c:v>5.1167506687805719E-12</c:v>
                </c:pt>
                <c:pt idx="166">
                  <c:v>4.046764431332363E-12</c:v>
                </c:pt>
                <c:pt idx="167">
                  <c:v>3.1860079369540811E-12</c:v>
                </c:pt>
                <c:pt idx="168">
                  <c:v>2.496475922003793E-12</c:v>
                </c:pt>
                <c:pt idx="169">
                  <c:v>1.9465613714181469E-12</c:v>
                </c:pt>
                <c:pt idx="170">
                  <c:v>1.5100439354278992E-12</c:v>
                </c:pt>
                <c:pt idx="171">
                  <c:v>1.1652366521301578E-12</c:v>
                </c:pt>
                <c:pt idx="172">
                  <c:v>8.9426364687706063E-13</c:v>
                </c:pt>
                <c:pt idx="173">
                  <c:v>6.8244714930927688E-13</c:v>
                </c:pt>
                <c:pt idx="174">
                  <c:v>5.177865016496782E-13</c:v>
                </c:pt>
                <c:pt idx="175">
                  <c:v>3.9051514712143153E-13</c:v>
                </c:pt>
                <c:pt idx="176">
                  <c:v>2.9272413081637091E-13</c:v>
                </c:pt>
                <c:pt idx="177">
                  <c:v>2.1804260613190476E-13</c:v>
                </c:pt>
                <c:pt idx="178">
                  <c:v>1.6136736301982075E-13</c:v>
                </c:pt>
                <c:pt idx="179">
                  <c:v>1.1863459060239687E-13</c:v>
                </c:pt>
                <c:pt idx="180">
                  <c:v>8.662804028583993E-14</c:v>
                </c:pt>
                <c:pt idx="181">
                  <c:v>6.281852959658806E-14</c:v>
                </c:pt>
                <c:pt idx="182">
                  <c:v>4.5230368545631968E-14</c:v>
                </c:pt>
                <c:pt idx="183">
                  <c:v>3.2330833768282182E-14</c:v>
                </c:pt>
                <c:pt idx="184">
                  <c:v>2.2939285648201939E-14</c:v>
                </c:pt>
                <c:pt idx="185">
                  <c:v>1.615293742501667E-14</c:v>
                </c:pt>
                <c:pt idx="186">
                  <c:v>1.1286654722883767E-14</c:v>
                </c:pt>
                <c:pt idx="187">
                  <c:v>7.8244968539900946E-15</c:v>
                </c:pt>
                <c:pt idx="188">
                  <c:v>5.3810126827590755E-15</c:v>
                </c:pt>
                <c:pt idx="189">
                  <c:v>3.6705769434326158E-15</c:v>
                </c:pt>
                <c:pt idx="190">
                  <c:v>2.4832996842957357E-15</c:v>
                </c:pt>
                <c:pt idx="191">
                  <c:v>1.6662633223532874E-15</c:v>
                </c:pt>
                <c:pt idx="192">
                  <c:v>1.1090397241315346E-15</c:v>
                </c:pt>
                <c:pt idx="193">
                  <c:v>7.3261486023686673E-16</c:v>
                </c:pt>
                <c:pt idx="194">
                  <c:v>4.8100214301537894E-16</c:v>
                </c:pt>
                <c:pt idx="195">
                  <c:v>3.1495903013601724E-16</c:v>
                </c:pt>
                <c:pt idx="196">
                  <c:v>2.073366660527275E-16</c:v>
                </c:pt>
                <c:pt idx="197">
                  <c:v>1.3969143893844782E-16</c:v>
                </c:pt>
                <c:pt idx="198">
                  <c:v>9.9873075839860908E-17</c:v>
                </c:pt>
                <c:pt idx="199">
                  <c:v>8.0379844019007919E-17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9-4DBD-A32D-A46674539187}"/>
            </c:ext>
          </c:extLst>
        </c:ser>
        <c:ser>
          <c:idx val="4"/>
          <c:order val="4"/>
          <c:tx>
            <c:strRef>
              <c:f>reacrates!$F$1</c:f>
              <c:strCache>
                <c:ptCount val="1"/>
                <c:pt idx="0">
                  <c:v>RFeOOHPOC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reacrates!$F$2:$F$201</c:f>
              <c:numCache>
                <c:formatCode>General</c:formatCode>
                <c:ptCount val="200"/>
                <c:pt idx="0">
                  <c:v>2.8729889696166349E-6</c:v>
                </c:pt>
                <c:pt idx="1">
                  <c:v>2.8941520409522368E-6</c:v>
                </c:pt>
                <c:pt idx="2">
                  <c:v>2.9163668201545679E-6</c:v>
                </c:pt>
                <c:pt idx="3">
                  <c:v>2.9396752664548701E-6</c:v>
                </c:pt>
                <c:pt idx="4">
                  <c:v>2.9641210952010904E-6</c:v>
                </c:pt>
                <c:pt idx="5">
                  <c:v>2.9897498743009718E-6</c:v>
                </c:pt>
                <c:pt idx="6">
                  <c:v>3.0166091249605245E-6</c:v>
                </c:pt>
                <c:pt idx="7">
                  <c:v>3.0447484272842633E-6</c:v>
                </c:pt>
                <c:pt idx="8">
                  <c:v>3.074219531421071E-6</c:v>
                </c:pt>
                <c:pt idx="9">
                  <c:v>3.1050764748510086E-6</c:v>
                </c:pt>
                <c:pt idx="10">
                  <c:v>3.1373757065033057E-6</c:v>
                </c:pt>
                <c:pt idx="11">
                  <c:v>3.171176218340089E-6</c:v>
                </c:pt>
                <c:pt idx="12">
                  <c:v>3.2065396851082148E-6</c:v>
                </c:pt>
                <c:pt idx="13">
                  <c:v>3.243530612943366E-6</c:v>
                </c:pt>
                <c:pt idx="14">
                  <c:v>3.2822164977828347E-6</c:v>
                </c:pt>
                <c:pt idx="15">
                  <c:v>3.322667994306546E-6</c:v>
                </c:pt>
                <c:pt idx="16">
                  <c:v>3.364959096511396E-6</c:v>
                </c:pt>
                <c:pt idx="17">
                  <c:v>3.4091673309678205E-6</c:v>
                </c:pt>
                <c:pt idx="18">
                  <c:v>3.4553739639635094E-6</c:v>
                </c:pt>
                <c:pt idx="19">
                  <c:v>3.5036642239848481E-6</c:v>
                </c:pt>
                <c:pt idx="20">
                  <c:v>3.5541275410000693E-6</c:v>
                </c:pt>
                <c:pt idx="21">
                  <c:v>3.6068578043788753E-6</c:v>
                </c:pt>
                <c:pt idx="22">
                  <c:v>3.661953641354054E-6</c:v>
                </c:pt>
                <c:pt idx="23">
                  <c:v>3.7195187183336086E-6</c:v>
                </c:pt>
                <c:pt idx="24">
                  <c:v>3.7796620675858941E-6</c:v>
                </c:pt>
                <c:pt idx="25">
                  <c:v>3.8424984421538747E-6</c:v>
                </c:pt>
                <c:pt idx="26">
                  <c:v>3.9081487022806387E-6</c:v>
                </c:pt>
                <c:pt idx="27">
                  <c:v>3.9767402371055925E-6</c:v>
                </c:pt>
                <c:pt idx="28">
                  <c:v>4.0484074257774477E-6</c:v>
                </c:pt>
                <c:pt idx="29">
                  <c:v>4.1232921428458222E-6</c:v>
                </c:pt>
                <c:pt idx="30">
                  <c:v>4.2015443133110649E-6</c:v>
                </c:pt>
                <c:pt idx="31">
                  <c:v>4.2833225235683377E-6</c:v>
                </c:pt>
                <c:pt idx="32">
                  <c:v>4.3687946952183832E-6</c:v>
                </c:pt>
                <c:pt idx="33">
                  <c:v>4.4581388298308375E-6</c:v>
                </c:pt>
                <c:pt idx="34">
                  <c:v>4.5515438336318955E-6</c:v>
                </c:pt>
                <c:pt idx="35">
                  <c:v>4.6492104324848146E-6</c:v>
                </c:pt>
                <c:pt idx="36">
                  <c:v>4.7513521889432116E-6</c:v>
                </c:pt>
                <c:pt idx="37">
                  <c:v>4.858196634679532E-6</c:v>
                </c:pt>
                <c:pt idx="38">
                  <c:v>4.9699865334572919E-6</c:v>
                </c:pt>
                <c:pt idx="39">
                  <c:v>5.0869812920017839E-6</c:v>
                </c:pt>
                <c:pt idx="40">
                  <c:v>5.2094585384280354E-6</c:v>
                </c:pt>
                <c:pt idx="41">
                  <c:v>5.3377158906110373E-6</c:v>
                </c:pt>
                <c:pt idx="42">
                  <c:v>5.4720729402082568E-6</c:v>
                </c:pt>
                <c:pt idx="43">
                  <c:v>5.6128734814253096E-6</c:v>
                </c:pt>
                <c:pt idx="44">
                  <c:v>5.7604880180485321E-6</c:v>
                </c:pt>
                <c:pt idx="45">
                  <c:v>5.9153165868938533E-6</c:v>
                </c:pt>
                <c:pt idx="46">
                  <c:v>6.0777919415540849E-6</c:v>
                </c:pt>
                <c:pt idx="47">
                  <c:v>6.248383146815048E-6</c:v>
                </c:pt>
                <c:pt idx="48">
                  <c:v>6.4275996416586451E-6</c:v>
                </c:pt>
                <c:pt idx="49">
                  <c:v>6.6159958376870317E-6</c:v>
                </c:pt>
                <c:pt idx="50">
                  <c:v>6.8141763302237016E-6</c:v>
                </c:pt>
                <c:pt idx="51">
                  <c:v>7.0228018115793153E-6</c:v>
                </c:pt>
                <c:pt idx="52">
                  <c:v>7.2425957905091279E-6</c:v>
                </c:pt>
                <c:pt idx="53">
                  <c:v>7.4743522388898476E-6</c:v>
                </c:pt>
                <c:pt idx="54">
                  <c:v>7.7189443072297041E-6</c:v>
                </c:pt>
                <c:pt idx="55">
                  <c:v>7.9773342747120314E-6</c:v>
                </c:pt>
                <c:pt idx="56">
                  <c:v>8.2505849286582765E-6</c:v>
                </c:pt>
                <c:pt idx="57">
                  <c:v>8.5398726029928748E-6</c:v>
                </c:pt>
                <c:pt idx="58">
                  <c:v>8.8465021472578633E-6</c:v>
                </c:pt>
                <c:pt idx="59">
                  <c:v>9.1719241482368018E-6</c:v>
                </c:pt>
                <c:pt idx="60">
                  <c:v>9.5177547873770332E-6</c:v>
                </c:pt>
                <c:pt idx="61">
                  <c:v>9.8857987914423145E-6</c:v>
                </c:pt>
                <c:pt idx="62">
                  <c:v>1.027807602406416E-5</c:v>
                </c:pt>
                <c:pt idx="63">
                  <c:v>1.0696852376251012E-5</c:v>
                </c:pt>
                <c:pt idx="64">
                  <c:v>1.1144675749128E-5</c:v>
                </c:pt>
                <c:pt idx="65">
                  <c:v>1.1624418087875085E-5</c:v>
                </c:pt>
                <c:pt idx="66">
                  <c:v>1.2139324630683126E-5</c:v>
                </c:pt>
                <c:pt idx="67">
                  <c:v>1.2693071789782522E-5</c:v>
                </c:pt>
                <c:pt idx="68">
                  <c:v>1.328983539520847E-5</c:v>
                </c:pt>
                <c:pt idx="69">
                  <c:v>1.3934371423534311E-5</c:v>
                </c:pt>
                <c:pt idx="70">
                  <c:v>1.4632111822444928E-5</c:v>
                </c:pt>
                <c:pt idx="71">
                  <c:v>1.5389278654823267E-5</c:v>
                </c:pt>
                <c:pt idx="72">
                  <c:v>1.6213020557867321E-5</c:v>
                </c:pt>
                <c:pt idx="73">
                  <c:v>1.7111576487450068E-5</c:v>
                </c:pt>
                <c:pt idx="74">
                  <c:v>1.8094472953957532E-5</c:v>
                </c:pt>
                <c:pt idx="75">
                  <c:v>1.9172762528730146E-5</c:v>
                </c:pt>
                <c:pt idx="76">
                  <c:v>2.0359313409031962E-5</c:v>
                </c:pt>
                <c:pt idx="77">
                  <c:v>2.1669162403843298E-5</c:v>
                </c:pt>
                <c:pt idx="78">
                  <c:v>2.311994701274315E-5</c:v>
                </c:pt>
                <c:pt idx="79">
                  <c:v>2.4732436538355882E-5</c:v>
                </c:pt>
                <c:pt idx="80">
                  <c:v>2.6531187692038988E-5</c:v>
                </c:pt>
                <c:pt idx="81">
                  <c:v>2.854535730312812E-5</c:v>
                </c:pt>
                <c:pt idx="82">
                  <c:v>3.080971402168656E-5</c:v>
                </c:pt>
                <c:pt idx="83">
                  <c:v>3.3365902949025103E-5</c:v>
                </c:pt>
                <c:pt idx="84">
                  <c:v>3.6264032752256477E-5</c:v>
                </c:pt>
                <c:pt idx="85">
                  <c:v>3.9564675021911098E-5</c:v>
                </c:pt>
                <c:pt idx="86">
                  <c:v>4.3341391618897525E-5</c:v>
                </c:pt>
                <c:pt idx="87">
                  <c:v>4.7683938865416384E-5</c:v>
                </c:pt>
                <c:pt idx="88">
                  <c:v>5.2702338981320401E-5</c:v>
                </c:pt>
                <c:pt idx="89">
                  <c:v>5.8532060010123859E-5</c:v>
                </c:pt>
                <c:pt idx="90">
                  <c:v>6.5340605168777348E-5</c:v>
                </c:pt>
                <c:pt idx="91">
                  <c:v>7.3335877613977789E-5</c:v>
                </c:pt>
                <c:pt idx="92">
                  <c:v>8.277674729853567E-5</c:v>
                </c:pt>
                <c:pt idx="93">
                  <c:v>9.3986281156733939E-5</c:v>
                </c:pt>
                <c:pt idx="94">
                  <c:v>1.0736806273555095E-4</c:v>
                </c:pt>
                <c:pt idx="95">
                  <c:v>1.2342584161521809E-4</c:v>
                </c:pt>
                <c:pt idx="96">
                  <c:v>1.4278627604079536E-4</c:v>
                </c:pt>
                <c:pt idx="97">
                  <c:v>1.6622353899741531E-4</c:v>
                </c:pt>
                <c:pt idx="98">
                  <c:v>1.9468272737999185E-4</c:v>
                </c:pt>
                <c:pt idx="99">
                  <c:v>2.2929597732516415E-4</c:v>
                </c:pt>
                <c:pt idx="100">
                  <c:v>2.7138073812850764E-4</c:v>
                </c:pt>
                <c:pt idx="101">
                  <c:v>3.2240427135812346E-4</c:v>
                </c:pt>
                <c:pt idx="102">
                  <c:v>3.8389425519020628E-4</c:v>
                </c:pt>
                <c:pt idx="103">
                  <c:v>4.5727731229972901E-4</c:v>
                </c:pt>
                <c:pt idx="104">
                  <c:v>5.4364297525662144E-4</c:v>
                </c:pt>
                <c:pt idx="105">
                  <c:v>6.4346622283391374E-4</c:v>
                </c:pt>
                <c:pt idx="106">
                  <c:v>7.5637171714721676E-4</c:v>
                </c:pt>
                <c:pt idx="107">
                  <c:v>8.810596514290663E-4</c:v>
                </c:pt>
                <c:pt idx="108">
                  <c:v>1.0154950660703542E-3</c:v>
                </c:pt>
                <c:pt idx="109">
                  <c:v>1.1573730298956291E-3</c:v>
                </c:pt>
                <c:pt idx="110">
                  <c:v>1.3047593335117561E-3</c:v>
                </c:pt>
                <c:pt idx="111">
                  <c:v>1.4567614131175905E-3</c:v>
                </c:pt>
                <c:pt idx="112">
                  <c:v>1.6141575108920636E-3</c:v>
                </c:pt>
                <c:pt idx="113">
                  <c:v>1.7800544382273954E-3</c:v>
                </c:pt>
                <c:pt idx="114">
                  <c:v>1.9606707973947109E-3</c:v>
                </c:pt>
                <c:pt idx="115">
                  <c:v>2.1651915679958941E-3</c:v>
                </c:pt>
                <c:pt idx="116">
                  <c:v>2.3907058527087278E-3</c:v>
                </c:pt>
                <c:pt idx="117">
                  <c:v>2.5126649205174838E-3</c:v>
                </c:pt>
                <c:pt idx="118">
                  <c:v>2.3315468236970649E-3</c:v>
                </c:pt>
                <c:pt idx="119">
                  <c:v>1.9368344819967946E-3</c:v>
                </c:pt>
                <c:pt idx="120">
                  <c:v>1.3815304415261155E-3</c:v>
                </c:pt>
                <c:pt idx="121">
                  <c:v>7.5935583677554986E-4</c:v>
                </c:pt>
                <c:pt idx="122">
                  <c:v>2.7787264211749511E-4</c:v>
                </c:pt>
                <c:pt idx="123">
                  <c:v>6.3219618046901478E-5</c:v>
                </c:pt>
                <c:pt idx="124">
                  <c:v>1.1899991407388243E-5</c:v>
                </c:pt>
                <c:pt idx="125">
                  <c:v>3.8848662877288126E-6</c:v>
                </c:pt>
                <c:pt idx="126">
                  <c:v>2.2888300859713284E-6</c:v>
                </c:pt>
                <c:pt idx="127">
                  <c:v>1.6218574238957921E-6</c:v>
                </c:pt>
                <c:pt idx="128">
                  <c:v>1.1976903267308366E-6</c:v>
                </c:pt>
                <c:pt idx="129">
                  <c:v>8.942614557097955E-7</c:v>
                </c:pt>
                <c:pt idx="130">
                  <c:v>6.6937175716989071E-7</c:v>
                </c:pt>
                <c:pt idx="131">
                  <c:v>5.0213444912349693E-7</c:v>
                </c:pt>
                <c:pt idx="132">
                  <c:v>3.7666106242892634E-7</c:v>
                </c:pt>
                <c:pt idx="133">
                  <c:v>2.8271116800214312E-7</c:v>
                </c:pt>
                <c:pt idx="134">
                  <c:v>2.1253612753111309E-7</c:v>
                </c:pt>
                <c:pt idx="135">
                  <c:v>1.6019244226392443E-7</c:v>
                </c:pt>
                <c:pt idx="136">
                  <c:v>1.2115181858325537E-7</c:v>
                </c:pt>
                <c:pt idx="137">
                  <c:v>9.1996257995016503E-8</c:v>
                </c:pt>
                <c:pt idx="138">
                  <c:v>7.016895973591065E-8</c:v>
                </c:pt>
                <c:pt idx="139">
                  <c:v>5.377151693201369E-8</c:v>
                </c:pt>
                <c:pt idx="140">
                  <c:v>4.1401744251981099E-8</c:v>
                </c:pt>
                <c:pt idx="141">
                  <c:v>3.2026947273436244E-8</c:v>
                </c:pt>
                <c:pt idx="142">
                  <c:v>2.4887088808474272E-8</c:v>
                </c:pt>
                <c:pt idx="143">
                  <c:v>1.9422163643099094E-8</c:v>
                </c:pt>
                <c:pt idx="144">
                  <c:v>1.5218342500121022E-8</c:v>
                </c:pt>
                <c:pt idx="145">
                  <c:v>1.1968502327170765E-8</c:v>
                </c:pt>
                <c:pt idx="146">
                  <c:v>9.4439360372401538E-9</c:v>
                </c:pt>
                <c:pt idx="147">
                  <c:v>7.473678766137181E-9</c:v>
                </c:pt>
                <c:pt idx="148">
                  <c:v>5.9293332664205626E-9</c:v>
                </c:pt>
                <c:pt idx="149">
                  <c:v>4.7139717834022531E-9</c:v>
                </c:pt>
                <c:pt idx="150">
                  <c:v>3.7540266077198023E-9</c:v>
                </c:pt>
                <c:pt idx="151">
                  <c:v>2.9933535133419283E-9</c:v>
                </c:pt>
                <c:pt idx="152">
                  <c:v>2.3888708132394613E-9</c:v>
                </c:pt>
                <c:pt idx="153">
                  <c:v>1.907342001971209E-9</c:v>
                </c:pt>
                <c:pt idx="154">
                  <c:v>1.5229908091337527E-9</c:v>
                </c:pt>
                <c:pt idx="155">
                  <c:v>1.2157245308730231E-9</c:v>
                </c:pt>
                <c:pt idx="156">
                  <c:v>9.6980382350289892E-10</c:v>
                </c:pt>
                <c:pt idx="157">
                  <c:v>7.7284171344333199E-10</c:v>
                </c:pt>
                <c:pt idx="158">
                  <c:v>6.1504651142992833E-10</c:v>
                </c:pt>
                <c:pt idx="159">
                  <c:v>4.886462748043597E-10</c:v>
                </c:pt>
                <c:pt idx="160">
                  <c:v>3.874490321768813E-10</c:v>
                </c:pt>
                <c:pt idx="161">
                  <c:v>3.0650500024919547E-10</c:v>
                </c:pt>
                <c:pt idx="162">
                  <c:v>2.4184577563406247E-10</c:v>
                </c:pt>
                <c:pt idx="163">
                  <c:v>1.9028189012310312E-10</c:v>
                </c:pt>
                <c:pt idx="164">
                  <c:v>1.4924482631069449E-10</c:v>
                </c:pt>
                <c:pt idx="165">
                  <c:v>1.1666306601871748E-10</c:v>
                </c:pt>
                <c:pt idx="166">
                  <c:v>9.0864319654421669E-11</c:v>
                </c:pt>
                <c:pt idx="167">
                  <c:v>7.049800062552358E-11</c:v>
                </c:pt>
                <c:pt idx="168">
                  <c:v>5.4473439246676098E-11</c:v>
                </c:pt>
                <c:pt idx="169">
                  <c:v>4.1910401894258711E-11</c:v>
                </c:pt>
                <c:pt idx="170">
                  <c:v>3.2099286171534892E-11</c:v>
                </c:pt>
                <c:pt idx="171">
                  <c:v>2.4468969622690049E-11</c:v>
                </c:pt>
                <c:pt idx="172">
                  <c:v>1.8560748308195451E-11</c:v>
                </c:pt>
                <c:pt idx="173">
                  <c:v>1.4007149532746854E-11</c:v>
                </c:pt>
                <c:pt idx="174">
                  <c:v>1.0514667853416174E-11</c:v>
                </c:pt>
                <c:pt idx="175">
                  <c:v>7.8496758131453484E-12</c:v>
                </c:pt>
                <c:pt idx="176">
                  <c:v>5.8269160618246932E-12</c:v>
                </c:pt>
                <c:pt idx="177">
                  <c:v>4.3001012010062282E-12</c:v>
                </c:pt>
                <c:pt idx="178">
                  <c:v>3.1542404916188392E-12</c:v>
                </c:pt>
                <c:pt idx="179">
                  <c:v>2.2993850147725587E-12</c:v>
                </c:pt>
                <c:pt idx="180">
                  <c:v>1.6655398718130715E-12</c:v>
                </c:pt>
                <c:pt idx="181">
                  <c:v>1.1985372325642889E-12</c:v>
                </c:pt>
                <c:pt idx="182">
                  <c:v>8.5670025410364657E-13</c:v>
                </c:pt>
                <c:pt idx="183">
                  <c:v>6.0815717050976868E-13</c:v>
                </c:pt>
                <c:pt idx="184">
                  <c:v>4.286887511556061E-13</c:v>
                </c:pt>
                <c:pt idx="185">
                  <c:v>3.0001200634199875E-13</c:v>
                </c:pt>
                <c:pt idx="186">
                  <c:v>2.0841935819469411E-13</c:v>
                </c:pt>
                <c:pt idx="187">
                  <c:v>1.4370614916495918E-13</c:v>
                </c:pt>
                <c:pt idx="188">
                  <c:v>9.8330827786566814E-14</c:v>
                </c:pt>
                <c:pt idx="189">
                  <c:v>6.6761811813724898E-14</c:v>
                </c:pt>
                <c:pt idx="190">
                  <c:v>4.4973177421998155E-14</c:v>
                </c:pt>
                <c:pt idx="191">
                  <c:v>3.005819287032501E-14</c:v>
                </c:pt>
                <c:pt idx="192">
                  <c:v>1.9935494440196112E-14</c:v>
                </c:pt>
                <c:pt idx="193">
                  <c:v>1.312754805575779E-14</c:v>
                </c:pt>
                <c:pt idx="194">
                  <c:v>8.5950851151823577E-15</c:v>
                </c:pt>
                <c:pt idx="195">
                  <c:v>5.6145625185383218E-15</c:v>
                </c:pt>
                <c:pt idx="196">
                  <c:v>3.6884798576764019E-15</c:v>
                </c:pt>
                <c:pt idx="197">
                  <c:v>2.4806892593802372E-15</c:v>
                </c:pt>
                <c:pt idx="198">
                  <c:v>1.7707511541441414E-15</c:v>
                </c:pt>
                <c:pt idx="199">
                  <c:v>1.4230244541478231E-15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9-4DBD-A32D-A4667453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63232"/>
        <c:axId val="225655744"/>
      </c:scatterChart>
      <c:valAx>
        <c:axId val="225663232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5744"/>
        <c:crosses val="autoZero"/>
        <c:crossBetween val="midCat"/>
      </c:valAx>
      <c:valAx>
        <c:axId val="225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reacrates!$F$1</c:f>
              <c:strCache>
                <c:ptCount val="1"/>
                <c:pt idx="0">
                  <c:v>RFeOOHPOC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reacrates!$F$2:$F$201</c:f>
              <c:numCache>
                <c:formatCode>General</c:formatCode>
                <c:ptCount val="200"/>
                <c:pt idx="0">
                  <c:v>2.8729889696166349E-6</c:v>
                </c:pt>
                <c:pt idx="1">
                  <c:v>2.8941520409522368E-6</c:v>
                </c:pt>
                <c:pt idx="2">
                  <c:v>2.9163668201545679E-6</c:v>
                </c:pt>
                <c:pt idx="3">
                  <c:v>2.9396752664548701E-6</c:v>
                </c:pt>
                <c:pt idx="4">
                  <c:v>2.9641210952010904E-6</c:v>
                </c:pt>
                <c:pt idx="5">
                  <c:v>2.9897498743009718E-6</c:v>
                </c:pt>
                <c:pt idx="6">
                  <c:v>3.0166091249605245E-6</c:v>
                </c:pt>
                <c:pt idx="7">
                  <c:v>3.0447484272842633E-6</c:v>
                </c:pt>
                <c:pt idx="8">
                  <c:v>3.074219531421071E-6</c:v>
                </c:pt>
                <c:pt idx="9">
                  <c:v>3.1050764748510086E-6</c:v>
                </c:pt>
                <c:pt idx="10">
                  <c:v>3.1373757065033057E-6</c:v>
                </c:pt>
                <c:pt idx="11">
                  <c:v>3.171176218340089E-6</c:v>
                </c:pt>
                <c:pt idx="12">
                  <c:v>3.2065396851082148E-6</c:v>
                </c:pt>
                <c:pt idx="13">
                  <c:v>3.243530612943366E-6</c:v>
                </c:pt>
                <c:pt idx="14">
                  <c:v>3.2822164977828347E-6</c:v>
                </c:pt>
                <c:pt idx="15">
                  <c:v>3.322667994306546E-6</c:v>
                </c:pt>
                <c:pt idx="16">
                  <c:v>3.364959096511396E-6</c:v>
                </c:pt>
                <c:pt idx="17">
                  <c:v>3.4091673309678205E-6</c:v>
                </c:pt>
                <c:pt idx="18">
                  <c:v>3.4553739639635094E-6</c:v>
                </c:pt>
                <c:pt idx="19">
                  <c:v>3.5036642239848481E-6</c:v>
                </c:pt>
                <c:pt idx="20">
                  <c:v>3.5541275410000693E-6</c:v>
                </c:pt>
                <c:pt idx="21">
                  <c:v>3.6068578043788753E-6</c:v>
                </c:pt>
                <c:pt idx="22">
                  <c:v>3.661953641354054E-6</c:v>
                </c:pt>
                <c:pt idx="23">
                  <c:v>3.7195187183336086E-6</c:v>
                </c:pt>
                <c:pt idx="24">
                  <c:v>3.7796620675858941E-6</c:v>
                </c:pt>
                <c:pt idx="25">
                  <c:v>3.8424984421538747E-6</c:v>
                </c:pt>
                <c:pt idx="26">
                  <c:v>3.9081487022806387E-6</c:v>
                </c:pt>
                <c:pt idx="27">
                  <c:v>3.9767402371055925E-6</c:v>
                </c:pt>
                <c:pt idx="28">
                  <c:v>4.0484074257774477E-6</c:v>
                </c:pt>
                <c:pt idx="29">
                  <c:v>4.1232921428458222E-6</c:v>
                </c:pt>
                <c:pt idx="30">
                  <c:v>4.2015443133110649E-6</c:v>
                </c:pt>
                <c:pt idx="31">
                  <c:v>4.2833225235683377E-6</c:v>
                </c:pt>
                <c:pt idx="32">
                  <c:v>4.3687946952183832E-6</c:v>
                </c:pt>
                <c:pt idx="33">
                  <c:v>4.4581388298308375E-6</c:v>
                </c:pt>
                <c:pt idx="34">
                  <c:v>4.5515438336318955E-6</c:v>
                </c:pt>
                <c:pt idx="35">
                  <c:v>4.6492104324848146E-6</c:v>
                </c:pt>
                <c:pt idx="36">
                  <c:v>4.7513521889432116E-6</c:v>
                </c:pt>
                <c:pt idx="37">
                  <c:v>4.858196634679532E-6</c:v>
                </c:pt>
                <c:pt idx="38">
                  <c:v>4.9699865334572919E-6</c:v>
                </c:pt>
                <c:pt idx="39">
                  <c:v>5.0869812920017839E-6</c:v>
                </c:pt>
                <c:pt idx="40">
                  <c:v>5.2094585384280354E-6</c:v>
                </c:pt>
                <c:pt idx="41">
                  <c:v>5.3377158906110373E-6</c:v>
                </c:pt>
                <c:pt idx="42">
                  <c:v>5.4720729402082568E-6</c:v>
                </c:pt>
                <c:pt idx="43">
                  <c:v>5.6128734814253096E-6</c:v>
                </c:pt>
                <c:pt idx="44">
                  <c:v>5.7604880180485321E-6</c:v>
                </c:pt>
                <c:pt idx="45">
                  <c:v>5.9153165868938533E-6</c:v>
                </c:pt>
                <c:pt idx="46">
                  <c:v>6.0777919415540849E-6</c:v>
                </c:pt>
                <c:pt idx="47">
                  <c:v>6.248383146815048E-6</c:v>
                </c:pt>
                <c:pt idx="48">
                  <c:v>6.4275996416586451E-6</c:v>
                </c:pt>
                <c:pt idx="49">
                  <c:v>6.6159958376870317E-6</c:v>
                </c:pt>
                <c:pt idx="50">
                  <c:v>6.8141763302237016E-6</c:v>
                </c:pt>
                <c:pt idx="51">
                  <c:v>7.0228018115793153E-6</c:v>
                </c:pt>
                <c:pt idx="52">
                  <c:v>7.2425957905091279E-6</c:v>
                </c:pt>
                <c:pt idx="53">
                  <c:v>7.4743522388898476E-6</c:v>
                </c:pt>
                <c:pt idx="54">
                  <c:v>7.7189443072297041E-6</c:v>
                </c:pt>
                <c:pt idx="55">
                  <c:v>7.9773342747120314E-6</c:v>
                </c:pt>
                <c:pt idx="56">
                  <c:v>8.2505849286582765E-6</c:v>
                </c:pt>
                <c:pt idx="57">
                  <c:v>8.5398726029928748E-6</c:v>
                </c:pt>
                <c:pt idx="58">
                  <c:v>8.8465021472578633E-6</c:v>
                </c:pt>
                <c:pt idx="59">
                  <c:v>9.1719241482368018E-6</c:v>
                </c:pt>
                <c:pt idx="60">
                  <c:v>9.5177547873770332E-6</c:v>
                </c:pt>
                <c:pt idx="61">
                  <c:v>9.8857987914423145E-6</c:v>
                </c:pt>
                <c:pt idx="62">
                  <c:v>1.027807602406416E-5</c:v>
                </c:pt>
                <c:pt idx="63">
                  <c:v>1.0696852376251012E-5</c:v>
                </c:pt>
                <c:pt idx="64">
                  <c:v>1.1144675749128E-5</c:v>
                </c:pt>
                <c:pt idx="65">
                  <c:v>1.1624418087875085E-5</c:v>
                </c:pt>
                <c:pt idx="66">
                  <c:v>1.2139324630683126E-5</c:v>
                </c:pt>
                <c:pt idx="67">
                  <c:v>1.2693071789782522E-5</c:v>
                </c:pt>
                <c:pt idx="68">
                  <c:v>1.328983539520847E-5</c:v>
                </c:pt>
                <c:pt idx="69">
                  <c:v>1.3934371423534311E-5</c:v>
                </c:pt>
                <c:pt idx="70">
                  <c:v>1.4632111822444928E-5</c:v>
                </c:pt>
                <c:pt idx="71">
                  <c:v>1.5389278654823267E-5</c:v>
                </c:pt>
                <c:pt idx="72">
                  <c:v>1.6213020557867321E-5</c:v>
                </c:pt>
                <c:pt idx="73">
                  <c:v>1.7111576487450068E-5</c:v>
                </c:pt>
                <c:pt idx="74">
                  <c:v>1.8094472953957532E-5</c:v>
                </c:pt>
                <c:pt idx="75">
                  <c:v>1.9172762528730146E-5</c:v>
                </c:pt>
                <c:pt idx="76">
                  <c:v>2.0359313409031962E-5</c:v>
                </c:pt>
                <c:pt idx="77">
                  <c:v>2.1669162403843298E-5</c:v>
                </c:pt>
                <c:pt idx="78">
                  <c:v>2.311994701274315E-5</c:v>
                </c:pt>
                <c:pt idx="79">
                  <c:v>2.4732436538355882E-5</c:v>
                </c:pt>
                <c:pt idx="80">
                  <c:v>2.6531187692038988E-5</c:v>
                </c:pt>
                <c:pt idx="81">
                  <c:v>2.854535730312812E-5</c:v>
                </c:pt>
                <c:pt idx="82">
                  <c:v>3.080971402168656E-5</c:v>
                </c:pt>
                <c:pt idx="83">
                  <c:v>3.3365902949025103E-5</c:v>
                </c:pt>
                <c:pt idx="84">
                  <c:v>3.6264032752256477E-5</c:v>
                </c:pt>
                <c:pt idx="85">
                  <c:v>3.9564675021911098E-5</c:v>
                </c:pt>
                <c:pt idx="86">
                  <c:v>4.3341391618897525E-5</c:v>
                </c:pt>
                <c:pt idx="87">
                  <c:v>4.7683938865416384E-5</c:v>
                </c:pt>
                <c:pt idx="88">
                  <c:v>5.2702338981320401E-5</c:v>
                </c:pt>
                <c:pt idx="89">
                  <c:v>5.8532060010123859E-5</c:v>
                </c:pt>
                <c:pt idx="90">
                  <c:v>6.5340605168777348E-5</c:v>
                </c:pt>
                <c:pt idx="91">
                  <c:v>7.3335877613977789E-5</c:v>
                </c:pt>
                <c:pt idx="92">
                  <c:v>8.277674729853567E-5</c:v>
                </c:pt>
                <c:pt idx="93">
                  <c:v>9.3986281156733939E-5</c:v>
                </c:pt>
                <c:pt idx="94">
                  <c:v>1.0736806273555095E-4</c:v>
                </c:pt>
                <c:pt idx="95">
                  <c:v>1.2342584161521809E-4</c:v>
                </c:pt>
                <c:pt idx="96">
                  <c:v>1.4278627604079536E-4</c:v>
                </c:pt>
                <c:pt idx="97">
                  <c:v>1.6622353899741531E-4</c:v>
                </c:pt>
                <c:pt idx="98">
                  <c:v>1.9468272737999185E-4</c:v>
                </c:pt>
                <c:pt idx="99">
                  <c:v>2.2929597732516415E-4</c:v>
                </c:pt>
                <c:pt idx="100">
                  <c:v>2.7138073812850764E-4</c:v>
                </c:pt>
                <c:pt idx="101">
                  <c:v>3.2240427135812346E-4</c:v>
                </c:pt>
                <c:pt idx="102">
                  <c:v>3.8389425519020628E-4</c:v>
                </c:pt>
                <c:pt idx="103">
                  <c:v>4.5727731229972901E-4</c:v>
                </c:pt>
                <c:pt idx="104">
                  <c:v>5.4364297525662144E-4</c:v>
                </c:pt>
                <c:pt idx="105">
                  <c:v>6.4346622283391374E-4</c:v>
                </c:pt>
                <c:pt idx="106">
                  <c:v>7.5637171714721676E-4</c:v>
                </c:pt>
                <c:pt idx="107">
                  <c:v>8.810596514290663E-4</c:v>
                </c:pt>
                <c:pt idx="108">
                  <c:v>1.0154950660703542E-3</c:v>
                </c:pt>
                <c:pt idx="109">
                  <c:v>1.1573730298956291E-3</c:v>
                </c:pt>
                <c:pt idx="110">
                  <c:v>1.3047593335117561E-3</c:v>
                </c:pt>
                <c:pt idx="111">
                  <c:v>1.4567614131175905E-3</c:v>
                </c:pt>
                <c:pt idx="112">
                  <c:v>1.6141575108920636E-3</c:v>
                </c:pt>
                <c:pt idx="113">
                  <c:v>1.7800544382273954E-3</c:v>
                </c:pt>
                <c:pt idx="114">
                  <c:v>1.9606707973947109E-3</c:v>
                </c:pt>
                <c:pt idx="115">
                  <c:v>2.1651915679958941E-3</c:v>
                </c:pt>
                <c:pt idx="116">
                  <c:v>2.3907058527087278E-3</c:v>
                </c:pt>
                <c:pt idx="117">
                  <c:v>2.5126649205174838E-3</c:v>
                </c:pt>
                <c:pt idx="118">
                  <c:v>2.3315468236970649E-3</c:v>
                </c:pt>
                <c:pt idx="119">
                  <c:v>1.9368344819967946E-3</c:v>
                </c:pt>
                <c:pt idx="120">
                  <c:v>1.3815304415261155E-3</c:v>
                </c:pt>
                <c:pt idx="121">
                  <c:v>7.5935583677554986E-4</c:v>
                </c:pt>
                <c:pt idx="122">
                  <c:v>2.7787264211749511E-4</c:v>
                </c:pt>
                <c:pt idx="123">
                  <c:v>6.3219618046901478E-5</c:v>
                </c:pt>
                <c:pt idx="124">
                  <c:v>1.1899991407388243E-5</c:v>
                </c:pt>
                <c:pt idx="125">
                  <c:v>3.8848662877288126E-6</c:v>
                </c:pt>
                <c:pt idx="126">
                  <c:v>2.2888300859713284E-6</c:v>
                </c:pt>
                <c:pt idx="127">
                  <c:v>1.6218574238957921E-6</c:v>
                </c:pt>
                <c:pt idx="128">
                  <c:v>1.1976903267308366E-6</c:v>
                </c:pt>
                <c:pt idx="129">
                  <c:v>8.942614557097955E-7</c:v>
                </c:pt>
                <c:pt idx="130">
                  <c:v>6.6937175716989071E-7</c:v>
                </c:pt>
                <c:pt idx="131">
                  <c:v>5.0213444912349693E-7</c:v>
                </c:pt>
                <c:pt idx="132">
                  <c:v>3.7666106242892634E-7</c:v>
                </c:pt>
                <c:pt idx="133">
                  <c:v>2.8271116800214312E-7</c:v>
                </c:pt>
                <c:pt idx="134">
                  <c:v>2.1253612753111309E-7</c:v>
                </c:pt>
                <c:pt idx="135">
                  <c:v>1.6019244226392443E-7</c:v>
                </c:pt>
                <c:pt idx="136">
                  <c:v>1.2115181858325537E-7</c:v>
                </c:pt>
                <c:pt idx="137">
                  <c:v>9.1996257995016503E-8</c:v>
                </c:pt>
                <c:pt idx="138">
                  <c:v>7.016895973591065E-8</c:v>
                </c:pt>
                <c:pt idx="139">
                  <c:v>5.377151693201369E-8</c:v>
                </c:pt>
                <c:pt idx="140">
                  <c:v>4.1401744251981099E-8</c:v>
                </c:pt>
                <c:pt idx="141">
                  <c:v>3.2026947273436244E-8</c:v>
                </c:pt>
                <c:pt idx="142">
                  <c:v>2.4887088808474272E-8</c:v>
                </c:pt>
                <c:pt idx="143">
                  <c:v>1.9422163643099094E-8</c:v>
                </c:pt>
                <c:pt idx="144">
                  <c:v>1.5218342500121022E-8</c:v>
                </c:pt>
                <c:pt idx="145">
                  <c:v>1.1968502327170765E-8</c:v>
                </c:pt>
                <c:pt idx="146">
                  <c:v>9.4439360372401538E-9</c:v>
                </c:pt>
                <c:pt idx="147">
                  <c:v>7.473678766137181E-9</c:v>
                </c:pt>
                <c:pt idx="148">
                  <c:v>5.9293332664205626E-9</c:v>
                </c:pt>
                <c:pt idx="149">
                  <c:v>4.7139717834022531E-9</c:v>
                </c:pt>
                <c:pt idx="150">
                  <c:v>3.7540266077198023E-9</c:v>
                </c:pt>
                <c:pt idx="151">
                  <c:v>2.9933535133419283E-9</c:v>
                </c:pt>
                <c:pt idx="152">
                  <c:v>2.3888708132394613E-9</c:v>
                </c:pt>
                <c:pt idx="153">
                  <c:v>1.907342001971209E-9</c:v>
                </c:pt>
                <c:pt idx="154">
                  <c:v>1.5229908091337527E-9</c:v>
                </c:pt>
                <c:pt idx="155">
                  <c:v>1.2157245308730231E-9</c:v>
                </c:pt>
                <c:pt idx="156">
                  <c:v>9.6980382350289892E-10</c:v>
                </c:pt>
                <c:pt idx="157">
                  <c:v>7.7284171344333199E-10</c:v>
                </c:pt>
                <c:pt idx="158">
                  <c:v>6.1504651142992833E-10</c:v>
                </c:pt>
                <c:pt idx="159">
                  <c:v>4.886462748043597E-10</c:v>
                </c:pt>
                <c:pt idx="160">
                  <c:v>3.874490321768813E-10</c:v>
                </c:pt>
                <c:pt idx="161">
                  <c:v>3.0650500024919547E-10</c:v>
                </c:pt>
                <c:pt idx="162">
                  <c:v>2.4184577563406247E-10</c:v>
                </c:pt>
                <c:pt idx="163">
                  <c:v>1.9028189012310312E-10</c:v>
                </c:pt>
                <c:pt idx="164">
                  <c:v>1.4924482631069449E-10</c:v>
                </c:pt>
                <c:pt idx="165">
                  <c:v>1.1666306601871748E-10</c:v>
                </c:pt>
                <c:pt idx="166">
                  <c:v>9.0864319654421669E-11</c:v>
                </c:pt>
                <c:pt idx="167">
                  <c:v>7.049800062552358E-11</c:v>
                </c:pt>
                <c:pt idx="168">
                  <c:v>5.4473439246676098E-11</c:v>
                </c:pt>
                <c:pt idx="169">
                  <c:v>4.1910401894258711E-11</c:v>
                </c:pt>
                <c:pt idx="170">
                  <c:v>3.2099286171534892E-11</c:v>
                </c:pt>
                <c:pt idx="171">
                  <c:v>2.4468969622690049E-11</c:v>
                </c:pt>
                <c:pt idx="172">
                  <c:v>1.8560748308195451E-11</c:v>
                </c:pt>
                <c:pt idx="173">
                  <c:v>1.4007149532746854E-11</c:v>
                </c:pt>
                <c:pt idx="174">
                  <c:v>1.0514667853416174E-11</c:v>
                </c:pt>
                <c:pt idx="175">
                  <c:v>7.8496758131453484E-12</c:v>
                </c:pt>
                <c:pt idx="176">
                  <c:v>5.8269160618246932E-12</c:v>
                </c:pt>
                <c:pt idx="177">
                  <c:v>4.3001012010062282E-12</c:v>
                </c:pt>
                <c:pt idx="178">
                  <c:v>3.1542404916188392E-12</c:v>
                </c:pt>
                <c:pt idx="179">
                  <c:v>2.2993850147725587E-12</c:v>
                </c:pt>
                <c:pt idx="180">
                  <c:v>1.6655398718130715E-12</c:v>
                </c:pt>
                <c:pt idx="181">
                  <c:v>1.1985372325642889E-12</c:v>
                </c:pt>
                <c:pt idx="182">
                  <c:v>8.5670025410364657E-13</c:v>
                </c:pt>
                <c:pt idx="183">
                  <c:v>6.0815717050976868E-13</c:v>
                </c:pt>
                <c:pt idx="184">
                  <c:v>4.286887511556061E-13</c:v>
                </c:pt>
                <c:pt idx="185">
                  <c:v>3.0001200634199875E-13</c:v>
                </c:pt>
                <c:pt idx="186">
                  <c:v>2.0841935819469411E-13</c:v>
                </c:pt>
                <c:pt idx="187">
                  <c:v>1.4370614916495918E-13</c:v>
                </c:pt>
                <c:pt idx="188">
                  <c:v>9.8330827786566814E-14</c:v>
                </c:pt>
                <c:pt idx="189">
                  <c:v>6.6761811813724898E-14</c:v>
                </c:pt>
                <c:pt idx="190">
                  <c:v>4.4973177421998155E-14</c:v>
                </c:pt>
                <c:pt idx="191">
                  <c:v>3.005819287032501E-14</c:v>
                </c:pt>
                <c:pt idx="192">
                  <c:v>1.9935494440196112E-14</c:v>
                </c:pt>
                <c:pt idx="193">
                  <c:v>1.312754805575779E-14</c:v>
                </c:pt>
                <c:pt idx="194">
                  <c:v>8.5950851151823577E-15</c:v>
                </c:pt>
                <c:pt idx="195">
                  <c:v>5.6145625185383218E-15</c:v>
                </c:pt>
                <c:pt idx="196">
                  <c:v>3.6884798576764019E-15</c:v>
                </c:pt>
                <c:pt idx="197">
                  <c:v>2.4806892593802372E-15</c:v>
                </c:pt>
                <c:pt idx="198">
                  <c:v>1.7707511541441414E-15</c:v>
                </c:pt>
                <c:pt idx="199">
                  <c:v>1.4230244541478231E-15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10D-9175-9FB0FB698C4F}"/>
            </c:ext>
          </c:extLst>
        </c:ser>
        <c:ser>
          <c:idx val="1"/>
          <c:order val="1"/>
          <c:tx>
            <c:strRef>
              <c:f>reacrates!$Y$1</c:f>
              <c:strCache>
                <c:ptCount val="1"/>
                <c:pt idx="0">
                  <c:v>RFeOOHH2S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reacrates!$A$2:$A$201</c:f>
              <c:numCache>
                <c:formatCode>General</c:formatCode>
                <c:ptCount val="200"/>
                <c:pt idx="0">
                  <c:v>4.2932260387306192E-3</c:v>
                </c:pt>
                <c:pt idx="1">
                  <c:v>1.2988361650800948E-2</c:v>
                </c:pt>
                <c:pt idx="2">
                  <c:v>2.1903615668867067E-2</c:v>
                </c:pt>
                <c:pt idx="3">
                  <c:v>3.1044560416906439E-2</c:v>
                </c:pt>
                <c:pt idx="4">
                  <c:v>4.0416909282949574E-2</c:v>
                </c:pt>
                <c:pt idx="5">
                  <c:v>5.0026520290133554E-2</c:v>
                </c:pt>
                <c:pt idx="6">
                  <c:v>5.9879399758157301E-2</c:v>
                </c:pt>
                <c:pt idx="7">
                  <c:v>6.9981706057426749E-2</c:v>
                </c:pt>
                <c:pt idx="8">
                  <c:v>8.0339753458236907E-2</c:v>
                </c:pt>
                <c:pt idx="9">
                  <c:v>9.0960016077396288E-2</c:v>
                </c:pt>
                <c:pt idx="10">
                  <c:v>0.10184913192476078</c:v>
                </c:pt>
                <c:pt idx="11">
                  <c:v>0.11301390705220582</c:v>
                </c:pt>
                <c:pt idx="12">
                  <c:v>0.12446131980763026</c:v>
                </c:pt>
                <c:pt idx="13">
                  <c:v>0.1361985251966511</c:v>
                </c:pt>
                <c:pt idx="14">
                  <c:v>0.14823285935471497</c:v>
                </c:pt>
                <c:pt idx="15">
                  <c:v>0.16057184413242154</c:v>
                </c:pt>
                <c:pt idx="16">
                  <c:v>0.17322319179692486</c:v>
                </c:pt>
                <c:pt idx="17">
                  <c:v>0.18619480985235151</c:v>
                </c:pt>
                <c:pt idx="18">
                  <c:v>0.19949480598224814</c:v>
                </c:pt>
                <c:pt idx="19">
                  <c:v>0.21313149311714752</c:v>
                </c:pt>
                <c:pt idx="20">
                  <c:v>0.22711339463042082</c:v>
                </c:pt>
                <c:pt idx="21">
                  <c:v>0.24144924966566333</c:v>
                </c:pt>
                <c:pt idx="22">
                  <c:v>0.25614801859894376</c:v>
                </c:pt>
                <c:pt idx="23">
                  <c:v>0.27121888863933086</c:v>
                </c:pt>
                <c:pt idx="24">
                  <c:v>0.28667127957119831</c:v>
                </c:pt>
                <c:pt idx="25">
                  <c:v>0.30251484964189673</c:v>
                </c:pt>
                <c:pt idx="26">
                  <c:v>0.31875950159847211</c:v>
                </c:pt>
                <c:pt idx="27">
                  <c:v>0.33541538887720557</c:v>
                </c:pt>
                <c:pt idx="28">
                  <c:v>0.35249292194984133</c:v>
                </c:pt>
                <c:pt idx="29">
                  <c:v>0.37000277483047084</c:v>
                </c:pt>
                <c:pt idx="30">
                  <c:v>0.38795589174713863</c:v>
                </c:pt>
                <c:pt idx="31">
                  <c:v>0.40636349398234095</c:v>
                </c:pt>
                <c:pt idx="32">
                  <c:v>0.42523708688669315</c:v>
                </c:pt>
                <c:pt idx="33">
                  <c:v>0.44458846707014793</c:v>
                </c:pt>
                <c:pt idx="34">
                  <c:v>0.46442972977526104</c:v>
                </c:pt>
                <c:pt idx="35">
                  <c:v>0.48477327643711099</c:v>
                </c:pt>
                <c:pt idx="36">
                  <c:v>0.50563182243459992</c:v>
                </c:pt>
                <c:pt idx="37">
                  <c:v>0.52701840503797959</c:v>
                </c:pt>
                <c:pt idx="38">
                  <c:v>0.54894639155756952</c:v>
                </c:pt>
                <c:pt idx="39">
                  <c:v>0.5714294876987609</c:v>
                </c:pt>
                <c:pt idx="40">
                  <c:v>0.594481746128529</c:v>
                </c:pt>
                <c:pt idx="41">
                  <c:v>0.61811757525880684</c:v>
                </c:pt>
                <c:pt idx="42">
                  <c:v>0.64235174825221253</c:v>
                </c:pt>
                <c:pt idx="43">
                  <c:v>0.66719941225575607</c:v>
                </c:pt>
                <c:pt idx="44">
                  <c:v>0.69267609786829987</c:v>
                </c:pt>
                <c:pt idx="45">
                  <c:v>0.71879772884768811</c:v>
                </c:pt>
                <c:pt idx="46">
                  <c:v>0.74558063206361436</c:v>
                </c:pt>
                <c:pt idx="47">
                  <c:v>0.77304154770244582</c:v>
                </c:pt>
                <c:pt idx="48">
                  <c:v>0.80119763973038549</c:v>
                </c:pt>
                <c:pt idx="49">
                  <c:v>0.83006650662150938</c:v>
                </c:pt>
                <c:pt idx="50">
                  <c:v>0.85966619235738562</c:v>
                </c:pt>
                <c:pt idx="51">
                  <c:v>0.89001519770515103</c:v>
                </c:pt>
                <c:pt idx="52">
                  <c:v>0.92113249178109147</c:v>
                </c:pt>
                <c:pt idx="53">
                  <c:v>0.95303752390695851</c:v>
                </c:pt>
                <c:pt idx="54">
                  <c:v>0.98575023576642762</c:v>
                </c:pt>
                <c:pt idx="55">
                  <c:v>1.0192910738693</c:v>
                </c:pt>
                <c:pt idx="56">
                  <c:v>1.0536810023312371</c:v>
                </c:pt>
                <c:pt idx="57">
                  <c:v>1.0889415159770146</c:v>
                </c:pt>
                <c:pt idx="58">
                  <c:v>1.1250946537754882</c:v>
                </c:pt>
                <c:pt idx="59">
                  <c:v>1.1621630126146667</c:v>
                </c:pt>
                <c:pt idx="60">
                  <c:v>1.2001697614255014</c:v>
                </c:pt>
                <c:pt idx="61">
                  <c:v>1.2391386556632242</c:v>
                </c:pt>
                <c:pt idx="62">
                  <c:v>1.2790940521552785</c:v>
                </c:pt>
                <c:pt idx="63">
                  <c:v>1.3200609243251309</c:v>
                </c:pt>
                <c:pt idx="64">
                  <c:v>1.3620648778014717</c:v>
                </c:pt>
                <c:pt idx="65">
                  <c:v>1.4051321664225687</c:v>
                </c:pt>
                <c:pt idx="66">
                  <c:v>1.449289708645769</c:v>
                </c:pt>
                <c:pt idx="67">
                  <c:v>1.4945651043724122</c:v>
                </c:pt>
                <c:pt idx="68">
                  <c:v>1.5409866521986668</c:v>
                </c:pt>
                <c:pt idx="69">
                  <c:v>1.5885833671030734</c:v>
                </c:pt>
                <c:pt idx="70">
                  <c:v>1.6373849985818516</c:v>
                </c:pt>
                <c:pt idx="71">
                  <c:v>1.6874220492433043</c:v>
                </c:pt>
                <c:pt idx="72">
                  <c:v>1.7387257938729386</c:v>
                </c:pt>
                <c:pt idx="73">
                  <c:v>1.7913282989812265</c:v>
                </c:pt>
                <c:pt idx="74">
                  <c:v>1.8452624428462174</c:v>
                </c:pt>
                <c:pt idx="75">
                  <c:v>1.9005619360635324</c:v>
                </c:pt>
                <c:pt idx="76">
                  <c:v>1.9572613426165839</c:v>
                </c:pt>
                <c:pt idx="77">
                  <c:v>2.0153961014801896</c:v>
                </c:pt>
                <c:pt idx="78">
                  <c:v>2.0750025487710859</c:v>
                </c:pt>
                <c:pt idx="79">
                  <c:v>2.1361179404591839</c:v>
                </c:pt>
                <c:pt idx="80">
                  <c:v>2.1987804756537641</c:v>
                </c:pt>
                <c:pt idx="81">
                  <c:v>2.2630293204791609</c:v>
                </c:pt>
                <c:pt idx="82">
                  <c:v>2.328904632554869</c:v>
                </c:pt>
                <c:pt idx="83">
                  <c:v>2.3964475860953574</c:v>
                </c:pt>
                <c:pt idx="84">
                  <c:v>2.4657003976452989</c:v>
                </c:pt>
                <c:pt idx="85">
                  <c:v>2.5367063524662834</c:v>
                </c:pt>
                <c:pt idx="86">
                  <c:v>2.6095098315915122</c:v>
                </c:pt>
                <c:pt idx="87">
                  <c:v>2.6841563395653951</c:v>
                </c:pt>
                <c:pt idx="88">
                  <c:v>2.760692532885364</c:v>
                </c:pt>
                <c:pt idx="89">
                  <c:v>2.8391662491637089</c:v>
                </c:pt>
                <c:pt idx="90">
                  <c:v>2.9196265370276402</c:v>
                </c:pt>
                <c:pt idx="91">
                  <c:v>3.0021236867762759</c:v>
                </c:pt>
                <c:pt idx="92">
                  <c:v>3.0867092618137217</c:v>
                </c:pt>
                <c:pt idx="93">
                  <c:v>3.1734361308778691</c:v>
                </c:pt>
                <c:pt idx="94">
                  <c:v>3.26235850108508</c:v>
                </c:pt>
                <c:pt idx="95">
                  <c:v>3.3535319518114051</c:v>
                </c:pt>
                <c:pt idx="96">
                  <c:v>3.4470134694314947</c:v>
                </c:pt>
                <c:pt idx="97">
                  <c:v>3.542861482936944</c:v>
                </c:pt>
                <c:pt idx="98">
                  <c:v>3.6411359004563115</c:v>
                </c:pt>
                <c:pt idx="99">
                  <c:v>3.7418981466996488</c:v>
                </c:pt>
                <c:pt idx="100">
                  <c:v>3.8452112013509483</c:v>
                </c:pt>
                <c:pt idx="101">
                  <c:v>3.9511396384324922</c:v>
                </c:pt>
                <c:pt idx="102">
                  <c:v>4.05974966666572</c:v>
                </c:pt>
                <c:pt idx="103">
                  <c:v>4.1711091708538346</c:v>
                </c:pt>
                <c:pt idx="104">
                  <c:v>4.2852877543120105</c:v>
                </c:pt>
                <c:pt idx="105">
                  <c:v>4.40235678237174</c:v>
                </c:pt>
                <c:pt idx="106">
                  <c:v>4.5223894269864777</c:v>
                </c:pt>
                <c:pt idx="107">
                  <c:v>4.6454607124665053</c:v>
                </c:pt>
                <c:pt idx="108">
                  <c:v>4.7716475623715553</c:v>
                </c:pt>
                <c:pt idx="109">
                  <c:v>4.901028847590549</c:v>
                </c:pt>
                <c:pt idx="110">
                  <c:v>5.0336854356384677</c:v>
                </c:pt>
                <c:pt idx="111">
                  <c:v>5.1697002412011788</c:v>
                </c:pt>
                <c:pt idx="112">
                  <c:v>5.309158277959817</c:v>
                </c:pt>
                <c:pt idx="113">
                  <c:v>5.4521467117271003</c:v>
                </c:pt>
                <c:pt idx="114">
                  <c:v>5.5987549149288007</c:v>
                </c:pt>
                <c:pt idx="115">
                  <c:v>5.7490745224644222</c:v>
                </c:pt>
                <c:pt idx="116">
                  <c:v>5.9031994889819934</c:v>
                </c:pt>
                <c:pt idx="117">
                  <c:v>6.0612261476027811</c:v>
                </c:pt>
                <c:pt idx="118">
                  <c:v>6.2232532701326271</c:v>
                </c:pt>
                <c:pt idx="119">
                  <c:v>6.3893821287975419</c:v>
                </c:pt>
                <c:pt idx="120">
                  <c:v>6.5597165595421441</c:v>
                </c:pt>
                <c:pt idx="121">
                  <c:v>6.7343630269305059</c:v>
                </c:pt>
                <c:pt idx="122">
                  <c:v>6.913430690689971</c:v>
                </c:pt>
                <c:pt idx="123">
                  <c:v>7.0970314739395342</c:v>
                </c:pt>
                <c:pt idx="124">
                  <c:v>7.2852801331454398</c:v>
                </c:pt>
                <c:pt idx="125">
                  <c:v>7.4782943298477038</c:v>
                </c:pt>
                <c:pt idx="126">
                  <c:v>7.6761947042024108</c:v>
                </c:pt>
                <c:pt idx="127">
                  <c:v>7.8791049503857398</c:v>
                </c:pt>
                <c:pt idx="128">
                  <c:v>8.0871518939068423</c:v>
                </c:pt>
                <c:pt idx="129">
                  <c:v>8.3004655708779165</c:v>
                </c:pt>
                <c:pt idx="130">
                  <c:v>8.5191793092910242</c:v>
                </c:pt>
                <c:pt idx="131">
                  <c:v>8.7434298123524066</c:v>
                </c:pt>
                <c:pt idx="132">
                  <c:v>8.9733572439264542</c:v>
                </c:pt>
                <c:pt idx="133">
                  <c:v>9.2091053161426721</c:v>
                </c:pt>
                <c:pt idx="134">
                  <c:v>9.450821379220443</c:v>
                </c:pt>
                <c:pt idx="135">
                  <c:v>9.6986565135677179</c:v>
                </c:pt>
                <c:pt idx="136">
                  <c:v>9.9527656242111817</c:v>
                </c:pt>
                <c:pt idx="137">
                  <c:v>10.213307537616942</c:v>
                </c:pt>
                <c:pt idx="138">
                  <c:v>10.480445100962235</c:v>
                </c:pt>
                <c:pt idx="139">
                  <c:v>10.754345283920214</c:v>
                </c:pt>
                <c:pt idx="140">
                  <c:v>11.035179283021439</c:v>
                </c:pt>
                <c:pt idx="141">
                  <c:v>11.323122628657266</c:v>
                </c:pt>
                <c:pt idx="142">
                  <c:v>11.618355294792075</c:v>
                </c:pt>
                <c:pt idx="143">
                  <c:v>11.921061811452834</c:v>
                </c:pt>
                <c:pt idx="144">
                  <c:v>12.23143138006639</c:v>
                </c:pt>
                <c:pt idx="145">
                  <c:v>12.549657991716511</c:v>
                </c:pt>
                <c:pt idx="146">
                  <c:v>12.875940548394638</c:v>
                </c:pt>
                <c:pt idx="147">
                  <c:v>13.210482987320091</c:v>
                </c:pt>
                <c:pt idx="148">
                  <c:v>13.553494408407479</c:v>
                </c:pt>
                <c:pt idx="149">
                  <c:v>13.905189204960944</c:v>
                </c:pt>
                <c:pt idx="150">
                  <c:v>14.265787197676978</c:v>
                </c:pt>
                <c:pt idx="151">
                  <c:v>14.635513772039484</c:v>
                </c:pt>
                <c:pt idx="152">
                  <c:v>15.014600019193068</c:v>
                </c:pt>
                <c:pt idx="153">
                  <c:v>15.403282880382495</c:v>
                </c:pt>
                <c:pt idx="154">
                  <c:v>15.801805295048705</c:v>
                </c:pt>
                <c:pt idx="155">
                  <c:v>16.210416352673882</c:v>
                </c:pt>
                <c:pt idx="156">
                  <c:v>16.629371448470454</c:v>
                </c:pt>
                <c:pt idx="157">
                  <c:v>17.058932443011443</c:v>
                </c:pt>
                <c:pt idx="158">
                  <c:v>17.499367825901828</c:v>
                </c:pt>
                <c:pt idx="159">
                  <c:v>17.95095288359331</c:v>
                </c:pt>
                <c:pt idx="160">
                  <c:v>18.413969871447279</c:v>
                </c:pt>
                <c:pt idx="161">
                  <c:v>18.888708190153629</c:v>
                </c:pt>
                <c:pt idx="162">
                  <c:v>19.375464566615594</c:v>
                </c:pt>
                <c:pt idx="163">
                  <c:v>19.874543239413725</c:v>
                </c:pt>
                <c:pt idx="164">
                  <c:v>20.386256148964918</c:v>
                </c:pt>
                <c:pt idx="165">
                  <c:v>20.910923132495313</c:v>
                </c:pt>
                <c:pt idx="166">
                  <c:v>21.448872123948956</c:v>
                </c:pt>
                <c:pt idx="167">
                  <c:v>22.000439358957244</c:v>
                </c:pt>
                <c:pt idx="168">
                  <c:v>22.565969584997095</c:v>
                </c:pt>
                <c:pt idx="169">
                  <c:v>23.145816276869351</c:v>
                </c:pt>
                <c:pt idx="170">
                  <c:v>23.740341857632053</c:v>
                </c:pt>
                <c:pt idx="171">
                  <c:v>24.349917925126611</c:v>
                </c:pt>
                <c:pt idx="172">
                  <c:v>24.974925484238604</c:v>
                </c:pt>
                <c:pt idx="173">
                  <c:v>25.615755185038189</c:v>
                </c:pt>
                <c:pt idx="174">
                  <c:v>26.272807566949155</c:v>
                </c:pt>
                <c:pt idx="175">
                  <c:v>26.946493309099068</c:v>
                </c:pt>
                <c:pt idx="176">
                  <c:v>27.637233487007087</c:v>
                </c:pt>
                <c:pt idx="177">
                  <c:v>28.345459835769908</c:v>
                </c:pt>
                <c:pt idx="178">
                  <c:v>29.07161501991024</c:v>
                </c:pt>
                <c:pt idx="179">
                  <c:v>29.816152910056523</c:v>
                </c:pt>
                <c:pt idx="180">
                  <c:v>30.579538866626876</c:v>
                </c:pt>
                <c:pt idx="181">
                  <c:v>31.362250030694451</c:v>
                </c:pt>
                <c:pt idx="182">
                  <c:v>32.164775622216212</c:v>
                </c:pt>
                <c:pt idx="183">
                  <c:v>32.987617245811279</c:v>
                </c:pt>
                <c:pt idx="184">
                  <c:v>33.831289204280182</c:v>
                </c:pt>
                <c:pt idx="185">
                  <c:v>34.69631882006081</c:v>
                </c:pt>
                <c:pt idx="186">
                  <c:v>35.583246764822121</c:v>
                </c:pt>
                <c:pt idx="187">
                  <c:v>36.492627397401549</c:v>
                </c:pt>
                <c:pt idx="188">
                  <c:v>37.425029110297302</c:v>
                </c:pt>
                <c:pt idx="189">
                  <c:v>38.381034684932189</c:v>
                </c:pt>
                <c:pt idx="190">
                  <c:v>39.361241655911002</c:v>
                </c:pt>
                <c:pt idx="191">
                  <c:v>40.36626268449902</c:v>
                </c:pt>
                <c:pt idx="192">
                  <c:v>41.396725941555324</c:v>
                </c:pt>
                <c:pt idx="193">
                  <c:v>42.453275500160004</c:v>
                </c:pt>
                <c:pt idx="194">
                  <c:v>43.536571738180797</c:v>
                </c:pt>
                <c:pt idx="195">
                  <c:v>44.647291751030764</c:v>
                </c:pt>
                <c:pt idx="196">
                  <c:v>45.786129774874894</c:v>
                </c:pt>
                <c:pt idx="197">
                  <c:v>46.953797620550453</c:v>
                </c:pt>
                <c:pt idx="198">
                  <c:v>48.151025118471786</c:v>
                </c:pt>
                <c:pt idx="199">
                  <c:v>49.378560574798158</c:v>
                </c:pt>
              </c:numCache>
            </c:numRef>
          </c:xVal>
          <c:yVal>
            <c:numRef>
              <c:f>reacrates!$Y$2:$Y$201</c:f>
              <c:numCache>
                <c:formatCode>General</c:formatCode>
                <c:ptCount val="200"/>
                <c:pt idx="0">
                  <c:v>1.6244210413353844E-6</c:v>
                </c:pt>
                <c:pt idx="1">
                  <c:v>1.6644134450414528E-6</c:v>
                </c:pt>
                <c:pt idx="2">
                  <c:v>1.6809062879124964E-6</c:v>
                </c:pt>
                <c:pt idx="3">
                  <c:v>1.6948141018484781E-6</c:v>
                </c:pt>
                <c:pt idx="4">
                  <c:v>1.7089582100652407E-6</c:v>
                </c:pt>
                <c:pt idx="5">
                  <c:v>1.7237311656329828E-6</c:v>
                </c:pt>
                <c:pt idx="6">
                  <c:v>1.7392068240997764E-6</c:v>
                </c:pt>
                <c:pt idx="7">
                  <c:v>1.7554194549746967E-6</c:v>
                </c:pt>
                <c:pt idx="8">
                  <c:v>1.7723995531203599E-6</c:v>
                </c:pt>
                <c:pt idx="9">
                  <c:v>1.7901783339570275E-6</c:v>
                </c:pt>
                <c:pt idx="10">
                  <c:v>1.8087883348521272E-6</c:v>
                </c:pt>
                <c:pt idx="11">
                  <c:v>1.8282635520589891E-6</c:v>
                </c:pt>
                <c:pt idx="12">
                  <c:v>1.8486395279621639E-6</c:v>
                </c:pt>
                <c:pt idx="13">
                  <c:v>1.8699534373882812E-6</c:v>
                </c:pt>
                <c:pt idx="14">
                  <c:v>1.8922441789518419E-6</c:v>
                </c:pt>
                <c:pt idx="15">
                  <c:v>1.915552472468817E-6</c:v>
                </c:pt>
                <c:pt idx="16">
                  <c:v>1.9399209630931192E-6</c:v>
                </c:pt>
                <c:pt idx="17">
                  <c:v>1.9653943327982494E-6</c:v>
                </c:pt>
                <c:pt idx="18">
                  <c:v>1.9920194198993101E-6</c:v>
                </c:pt>
                <c:pt idx="19">
                  <c:v>2.0198453474286109E-6</c:v>
                </c:pt>
                <c:pt idx="20">
                  <c:v>2.0489236612399506E-6</c:v>
                </c:pt>
                <c:pt idx="21">
                  <c:v>2.0793084788712388E-6</c:v>
                </c:pt>
                <c:pt idx="22">
                  <c:v>2.1110566502839636E-6</c:v>
                </c:pt>
                <c:pt idx="23">
                  <c:v>2.1442279318096279E-6</c:v>
                </c:pt>
                <c:pt idx="24">
                  <c:v>2.1788851747535152E-6</c:v>
                </c:pt>
                <c:pt idx="25">
                  <c:v>2.2150945303186615E-6</c:v>
                </c:pt>
                <c:pt idx="26">
                  <c:v>2.2529256727370534E-6</c:v>
                </c:pt>
                <c:pt idx="27">
                  <c:v>2.2924520427860787E-6</c:v>
                </c:pt>
                <c:pt idx="28">
                  <c:v>2.3337511140855845E-6</c:v>
                </c:pt>
                <c:pt idx="29">
                  <c:v>2.3769046849855369E-6</c:v>
                </c:pt>
                <c:pt idx="30">
                  <c:v>2.4219991991535036E-6</c:v>
                </c:pt>
                <c:pt idx="31">
                  <c:v>2.4691260984696796E-6</c:v>
                </c:pt>
                <c:pt idx="32">
                  <c:v>2.5183822122536556E-6</c:v>
                </c:pt>
                <c:pt idx="33">
                  <c:v>2.5698701875032215E-6</c:v>
                </c:pt>
                <c:pt idx="34">
                  <c:v>2.6236989653245503E-6</c:v>
                </c:pt>
                <c:pt idx="35">
                  <c:v>2.6799843095573467E-6</c:v>
                </c:pt>
                <c:pt idx="36">
                  <c:v>2.7388493943893147E-6</c:v>
                </c:pt>
                <c:pt idx="37">
                  <c:v>2.8004254586653911E-6</c:v>
                </c:pt>
                <c:pt idx="38">
                  <c:v>2.8648525356500116E-6</c:v>
                </c:pt>
                <c:pt idx="39">
                  <c:v>2.9322802682815206E-6</c:v>
                </c:pt>
                <c:pt idx="40">
                  <c:v>3.0028688212769586E-6</c:v>
                </c:pt>
                <c:pt idx="41">
                  <c:v>3.0767899030434602E-6</c:v>
                </c:pt>
                <c:pt idx="42">
                  <c:v>3.1542279122448851E-6</c:v>
                </c:pt>
                <c:pt idx="43">
                  <c:v>3.2353812258650493E-6</c:v>
                </c:pt>
                <c:pt idx="44">
                  <c:v>3.3204636481367226E-6</c:v>
                </c:pt>
                <c:pt idx="45">
                  <c:v>3.4097060424157084E-6</c:v>
                </c:pt>
                <c:pt idx="46">
                  <c:v>3.5033581713784803E-6</c:v>
                </c:pt>
                <c:pt idx="47">
                  <c:v>3.6016907746766209E-6</c:v>
                </c:pt>
                <c:pt idx="48">
                  <c:v>3.7049979175678637E-6</c:v>
                </c:pt>
                <c:pt idx="49">
                  <c:v>3.8135996491901912E-6</c:v>
                </c:pt>
                <c:pt idx="50">
                  <c:v>3.9278450151892172E-6</c:v>
                </c:pt>
                <c:pt idx="51">
                  <c:v>4.0481154764961217E-6</c:v>
                </c:pt>
                <c:pt idx="52">
                  <c:v>4.1748287944694692E-6</c:v>
                </c:pt>
                <c:pt idx="53">
                  <c:v>4.3084434524783345E-6</c:v>
                </c:pt>
                <c:pt idx="54">
                  <c:v>4.4494636959238644E-6</c:v>
                </c:pt>
                <c:pt idx="55">
                  <c:v>4.5984452866589273E-6</c:v>
                </c:pt>
                <c:pt idx="56">
                  <c:v>4.7560020847006667E-6</c:v>
                </c:pt>
                <c:pt idx="57">
                  <c:v>4.9228135902279468E-6</c:v>
                </c:pt>
                <c:pt idx="58">
                  <c:v>5.0996336032208667E-6</c:v>
                </c:pt>
                <c:pt idx="59">
                  <c:v>5.2873001873759193E-6</c:v>
                </c:pt>
                <c:pt idx="60">
                  <c:v>5.4867471604253845E-6</c:v>
                </c:pt>
                <c:pt idx="61">
                  <c:v>5.6990173760577925E-6</c:v>
                </c:pt>
                <c:pt idx="62">
                  <c:v>5.9252781150326211E-6</c:v>
                </c:pt>
                <c:pt idx="63">
                  <c:v>6.1668389671868847E-6</c:v>
                </c:pt>
                <c:pt idx="64">
                  <c:v>6.4251726645527549E-6</c:v>
                </c:pt>
                <c:pt idx="65">
                  <c:v>6.7019394221012596E-6</c:v>
                </c:pt>
                <c:pt idx="66">
                  <c:v>6.9990154616857014E-6</c:v>
                </c:pt>
                <c:pt idx="67">
                  <c:v>7.3185265419951866E-6</c:v>
                </c:pt>
                <c:pt idx="68">
                  <c:v>7.6628874997639471E-6</c:v>
                </c:pt>
                <c:pt idx="69">
                  <c:v>8.0348490353632245E-6</c:v>
                </c:pt>
                <c:pt idx="70">
                  <c:v>8.4375532603886685E-6</c:v>
                </c:pt>
                <c:pt idx="71">
                  <c:v>8.8745998818626171E-6</c:v>
                </c:pt>
                <c:pt idx="72">
                  <c:v>9.3501253476109278E-6</c:v>
                </c:pt>
                <c:pt idx="73">
                  <c:v>9.8688978458707839E-6</c:v>
                </c:pt>
                <c:pt idx="74">
                  <c:v>1.043643177373669E-5</c:v>
                </c:pt>
                <c:pt idx="75">
                  <c:v>1.1059126207971312E-5</c:v>
                </c:pt>
                <c:pt idx="76">
                  <c:v>1.174443308638521E-5</c:v>
                </c:pt>
                <c:pt idx="77">
                  <c:v>1.2501062315005348E-5</c:v>
                </c:pt>
                <c:pt idx="78">
                  <c:v>1.3339232956216501E-5</c:v>
                </c:pt>
                <c:pt idx="79">
                  <c:v>1.4270982158002343E-5</c:v>
                </c:pt>
                <c:pt idx="80">
                  <c:v>1.5310546728629364E-5</c:v>
                </c:pt>
                <c:pt idx="81">
                  <c:v>1.6474836471887475E-5</c:v>
                </c:pt>
                <c:pt idx="82">
                  <c:v>1.7784023873629203E-5</c:v>
                </c:pt>
                <c:pt idx="83">
                  <c:v>1.9262281854800251E-5</c:v>
                </c:pt>
                <c:pt idx="84">
                  <c:v>2.0938710572689046E-5</c:v>
                </c:pt>
                <c:pt idx="85">
                  <c:v>2.2848506276304434E-5</c:v>
                </c:pt>
                <c:pt idx="86">
                  <c:v>2.5034440749945294E-5</c:v>
                </c:pt>
                <c:pt idx="87">
                  <c:v>2.7548739757811917E-5</c:v>
                </c:pt>
                <c:pt idx="88">
                  <c:v>3.0455473993560485E-5</c:v>
                </c:pt>
                <c:pt idx="89">
                  <c:v>3.383360696964984E-5</c:v>
                </c:pt>
                <c:pt idx="90">
                  <c:v>3.7780880939505894E-5</c:v>
                </c:pt>
                <c:pt idx="91">
                  <c:v>4.2418762430373419E-5</c:v>
                </c:pt>
                <c:pt idx="92">
                  <c:v>4.7898707559002655E-5</c:v>
                </c:pt>
                <c:pt idx="93">
                  <c:v>5.4410030778383859E-5</c:v>
                </c:pt>
                <c:pt idx="94">
                  <c:v>6.2189641773857158E-5</c:v>
                </c:pt>
                <c:pt idx="95">
                  <c:v>7.1533801790764771E-5</c:v>
                </c:pt>
                <c:pt idx="96">
                  <c:v>8.281174985830024E-5</c:v>
                </c:pt>
                <c:pt idx="97">
                  <c:v>9.6480408547679585E-5</c:v>
                </c:pt>
                <c:pt idx="98">
                  <c:v>1.130981765303988E-4</c:v>
                </c:pt>
                <c:pt idx="99">
                  <c:v>1.3333380093013728E-4</c:v>
                </c:pt>
                <c:pt idx="100">
                  <c:v>1.5796339560819744E-4</c:v>
                </c:pt>
                <c:pt idx="101">
                  <c:v>1.878453332682538E-4</c:v>
                </c:pt>
                <c:pt idx="102">
                  <c:v>2.2386086020632066E-4</c:v>
                </c:pt>
                <c:pt idx="103">
                  <c:v>2.668117064821312E-4</c:v>
                </c:pt>
                <c:pt idx="104">
                  <c:v>3.172794688244458E-4</c:v>
                </c:pt>
                <c:pt idx="105">
                  <c:v>3.7547651788422354E-4</c:v>
                </c:pt>
                <c:pt idx="106">
                  <c:v>4.4114707256218008E-4</c:v>
                </c:pt>
                <c:pt idx="107">
                  <c:v>5.1359685280688745E-4</c:v>
                </c:pt>
                <c:pt idx="108">
                  <c:v>5.9195154591461263E-4</c:v>
                </c:pt>
                <c:pt idx="109">
                  <c:v>6.7588688409579972E-4</c:v>
                </c:pt>
                <c:pt idx="110">
                  <c:v>7.6779314521381147E-4</c:v>
                </c:pt>
                <c:pt idx="111">
                  <c:v>8.8004217352010447E-4</c:v>
                </c:pt>
                <c:pt idx="112">
                  <c:v>1.0580009702475738E-3</c:v>
                </c:pt>
                <c:pt idx="113">
                  <c:v>1.4293008238166714E-3</c:v>
                </c:pt>
                <c:pt idx="114">
                  <c:v>2.2242337090970089E-3</c:v>
                </c:pt>
                <c:pt idx="115">
                  <c:v>3.6665111661726459E-3</c:v>
                </c:pt>
                <c:pt idx="116">
                  <c:v>5.8260528612596877E-3</c:v>
                </c:pt>
                <c:pt idx="117">
                  <c:v>8.3246915327203214E-3</c:v>
                </c:pt>
                <c:pt idx="118">
                  <c:v>1.0064428770882495E-2</c:v>
                </c:pt>
                <c:pt idx="119">
                  <c:v>1.0218566735197089E-2</c:v>
                </c:pt>
                <c:pt idx="120">
                  <c:v>8.377965524063051E-3</c:v>
                </c:pt>
                <c:pt idx="121">
                  <c:v>5.1193667579456309E-3</c:v>
                </c:pt>
                <c:pt idx="122">
                  <c:v>2.1046569138530439E-3</c:v>
                </c:pt>
                <c:pt idx="123">
                  <c:v>5.5846140590751138E-4</c:v>
                </c:pt>
                <c:pt idx="124">
                  <c:v>1.2790834306861874E-4</c:v>
                </c:pt>
                <c:pt idx="125">
                  <c:v>5.1416971327083006E-5</c:v>
                </c:pt>
                <c:pt idx="126">
                  <c:v>3.6858917515419522E-5</c:v>
                </c:pt>
                <c:pt idx="127">
                  <c:v>3.1300925682614385E-5</c:v>
                </c:pt>
                <c:pt idx="128">
                  <c:v>2.7291806434505616E-5</c:v>
                </c:pt>
                <c:pt idx="129">
                  <c:v>2.3743148556594004E-5</c:v>
                </c:pt>
                <c:pt idx="130">
                  <c:v>2.0472536228098413E-5</c:v>
                </c:pt>
                <c:pt idx="131">
                  <c:v>1.7513900934068312E-5</c:v>
                </c:pt>
                <c:pt idx="132">
                  <c:v>1.4857373780083293E-5</c:v>
                </c:pt>
                <c:pt idx="133">
                  <c:v>1.2522394235333945E-5</c:v>
                </c:pt>
                <c:pt idx="134">
                  <c:v>1.0507110329488471E-5</c:v>
                </c:pt>
                <c:pt idx="135">
                  <c:v>8.7920505587729054E-6</c:v>
                </c:pt>
                <c:pt idx="136">
                  <c:v>7.3475071263986689E-6</c:v>
                </c:pt>
                <c:pt idx="137">
                  <c:v>6.1394613659436504E-6</c:v>
                </c:pt>
                <c:pt idx="138">
                  <c:v>5.1336921232363899E-6</c:v>
                </c:pt>
                <c:pt idx="139">
                  <c:v>4.2982733269231439E-6</c:v>
                </c:pt>
                <c:pt idx="140">
                  <c:v>3.6048271560584991E-6</c:v>
                </c:pt>
                <c:pt idx="141">
                  <c:v>3.0289284506548086E-6</c:v>
                </c:pt>
                <c:pt idx="142">
                  <c:v>2.5500009733880827E-6</c:v>
                </c:pt>
                <c:pt idx="143">
                  <c:v>2.1509531387320837E-6</c:v>
                </c:pt>
                <c:pt idx="144">
                  <c:v>1.8176947380618638E-6</c:v>
                </c:pt>
                <c:pt idx="145">
                  <c:v>1.5386388518163877E-6</c:v>
                </c:pt>
                <c:pt idx="146">
                  <c:v>1.3043032657433274E-6</c:v>
                </c:pt>
                <c:pt idx="147">
                  <c:v>1.1069547990979047E-6</c:v>
                </c:pt>
                <c:pt idx="148">
                  <c:v>9.4029209761920792E-7</c:v>
                </c:pt>
                <c:pt idx="149">
                  <c:v>7.9917579719203326E-7</c:v>
                </c:pt>
                <c:pt idx="150">
                  <c:v>6.7940569420795741E-7</c:v>
                </c:pt>
                <c:pt idx="151">
                  <c:v>5.7753957446408836E-7</c:v>
                </c:pt>
                <c:pt idx="152">
                  <c:v>4.9074706498614049E-7</c:v>
                </c:pt>
                <c:pt idx="153">
                  <c:v>4.1669218369782564E-7</c:v>
                </c:pt>
                <c:pt idx="154">
                  <c:v>3.5343910451614747E-7</c:v>
                </c:pt>
                <c:pt idx="155">
                  <c:v>2.9937658519736717E-7</c:v>
                </c:pt>
                <c:pt idx="156">
                  <c:v>2.531573555759109E-7</c:v>
                </c:pt>
                <c:pt idx="157">
                  <c:v>2.1364948559896574E-7</c:v>
                </c:pt>
                <c:pt idx="158">
                  <c:v>1.7989734397415384E-7</c:v>
                </c:pt>
                <c:pt idx="159">
                  <c:v>1.5109023462191953E-7</c:v>
                </c:pt>
                <c:pt idx="160">
                  <c:v>1.2653717893603832E-7</c:v>
                </c:pt>
                <c:pt idx="161">
                  <c:v>1.0564661559376605E-7</c:v>
                </c:pt>
                <c:pt idx="162">
                  <c:v>8.7910032102389695E-8</c:v>
                </c:pt>
                <c:pt idx="163">
                  <c:v>7.2888736241664608E-8</c:v>
                </c:pt>
                <c:pt idx="164">
                  <c:v>6.0203131234128786E-8</c:v>
                </c:pt>
                <c:pt idx="165">
                  <c:v>4.952398381845911E-8</c:v>
                </c:pt>
                <c:pt idx="166">
                  <c:v>4.0565275636884494E-8</c:v>
                </c:pt>
                <c:pt idx="167">
                  <c:v>3.3078310324841853E-8</c:v>
                </c:pt>
                <c:pt idx="168">
                  <c:v>2.6846815194255346E-8</c:v>
                </c:pt>
                <c:pt idx="169">
                  <c:v>2.1682830392202405E-8</c:v>
                </c:pt>
                <c:pt idx="170">
                  <c:v>1.7423222222110575E-8</c:v>
                </c:pt>
                <c:pt idx="171">
                  <c:v>1.3926692779818743E-8</c:v>
                </c:pt>
                <c:pt idx="172">
                  <c:v>1.1071186650577193E-8</c:v>
                </c:pt>
                <c:pt idx="173">
                  <c:v>8.751618323539304E-9</c:v>
                </c:pt>
                <c:pt idx="174">
                  <c:v>6.8778621760763538E-9</c:v>
                </c:pt>
                <c:pt idx="175">
                  <c:v>5.3729611650563485E-9</c:v>
                </c:pt>
                <c:pt idx="176">
                  <c:v>4.1715214093388515E-9</c:v>
                </c:pt>
                <c:pt idx="177">
                  <c:v>3.2182682310277133E-9</c:v>
                </c:pt>
                <c:pt idx="178">
                  <c:v>2.4667454337066117E-9</c:v>
                </c:pt>
                <c:pt idx="179">
                  <c:v>1.8781440591146415E-9</c:v>
                </c:pt>
                <c:pt idx="180">
                  <c:v>1.42024994634937E-9</c:v>
                </c:pt>
                <c:pt idx="181">
                  <c:v>1.0665014363485158E-9</c:v>
                </c:pt>
                <c:pt idx="182">
                  <c:v>7.9514978914012816E-10</c:v>
                </c:pt>
                <c:pt idx="183">
                  <c:v>5.8851554003373132E-10</c:v>
                </c:pt>
                <c:pt idx="184">
                  <c:v>4.3233430148852999E-10</c:v>
                </c:pt>
                <c:pt idx="185">
                  <c:v>3.1518557128424881E-10</c:v>
                </c:pt>
                <c:pt idx="186">
                  <c:v>2.2799805253978764E-10</c:v>
                </c:pt>
                <c:pt idx="187">
                  <c:v>1.6362491442405952E-10</c:v>
                </c:pt>
                <c:pt idx="188">
                  <c:v>1.1648238486316372E-10</c:v>
                </c:pt>
                <c:pt idx="189">
                  <c:v>8.2245106160565469E-11</c:v>
                </c:pt>
                <c:pt idx="190">
                  <c:v>5.7591820686805926E-11</c:v>
                </c:pt>
                <c:pt idx="191">
                  <c:v>3.9995191701386404E-11</c:v>
                </c:pt>
                <c:pt idx="192">
                  <c:v>2.7549898758114922E-11</c:v>
                </c:pt>
                <c:pt idx="193">
                  <c:v>1.8833566645214356E-11</c:v>
                </c:pt>
                <c:pt idx="194">
                  <c:v>1.2795577909728013E-11</c:v>
                </c:pt>
                <c:pt idx="195">
                  <c:v>8.6693702992428705E-12</c:v>
                </c:pt>
                <c:pt idx="196">
                  <c:v>5.9044275214340853E-12</c:v>
                </c:pt>
                <c:pt idx="197">
                  <c:v>4.114843778637637E-12</c:v>
                </c:pt>
                <c:pt idx="198">
                  <c:v>3.0421124238308041E-12</c:v>
                </c:pt>
                <c:pt idx="199">
                  <c:v>2.5307336381048812E-12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10D-9175-9FB0FB69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93040"/>
        <c:axId val="615693872"/>
      </c:scatterChart>
      <c:valAx>
        <c:axId val="61569304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3872"/>
        <c:crosses val="autoZero"/>
        <c:crossBetween val="midCat"/>
      </c:valAx>
      <c:valAx>
        <c:axId val="6156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15</xdr:row>
      <xdr:rowOff>43814</xdr:rowOff>
    </xdr:from>
    <xdr:to>
      <xdr:col>19</xdr:col>
      <xdr:colOff>491490</xdr:colOff>
      <xdr:row>41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10</xdr:row>
      <xdr:rowOff>108584</xdr:rowOff>
    </xdr:from>
    <xdr:to>
      <xdr:col>16</xdr:col>
      <xdr:colOff>701040</xdr:colOff>
      <xdr:row>43</xdr:row>
      <xdr:rowOff>64769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470647</xdr:colOff>
      <xdr:row>5</xdr:row>
      <xdr:rowOff>103093</xdr:rowOff>
    </xdr:from>
    <xdr:to>
      <xdr:col>21</xdr:col>
      <xdr:colOff>165846</xdr:colOff>
      <xdr:row>37</xdr:row>
      <xdr:rowOff>24652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"/>
  <sheetViews>
    <sheetView workbookViewId="0">
      <selection activeCell="G26" sqref="G26"/>
    </sheetView>
  </sheetViews>
  <sheetFormatPr defaultColWidth="10.796875" defaultRowHeight="15.6" x14ac:dyDescent="0.6"/>
  <sheetData>
    <row r="1" spans="1:35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6">
      <c r="A2">
        <v>4.2932260387306192E-3</v>
      </c>
      <c r="B2">
        <v>7.158108579934333E-2</v>
      </c>
      <c r="C2">
        <v>0.14958493650667001</v>
      </c>
      <c r="D2">
        <v>3.8969260806373778</v>
      </c>
      <c r="E2">
        <v>1.1881827665984875E-18</v>
      </c>
      <c r="F2">
        <v>4.5675596510292293E-3</v>
      </c>
      <c r="G2">
        <v>6.4956119132198236E-3</v>
      </c>
      <c r="H2">
        <v>0.48126392754530506</v>
      </c>
      <c r="I2">
        <v>8.7632687060636778E-4</v>
      </c>
      <c r="J2">
        <v>1.4361921529274208E-2</v>
      </c>
      <c r="K2">
        <v>0.35263588053613082</v>
      </c>
      <c r="L2">
        <v>1.1354863906523293E-4</v>
      </c>
      <c r="M2">
        <v>5.8195959095547225E-5</v>
      </c>
      <c r="N2">
        <v>7.8486551349886381E-5</v>
      </c>
      <c r="O2">
        <v>2.0834323616059142E-5</v>
      </c>
      <c r="P2">
        <v>7.6632136786934743E-9</v>
      </c>
      <c r="Q2">
        <v>8.7269824787524934E-10</v>
      </c>
      <c r="R2">
        <v>6.9032981143417495E-15</v>
      </c>
      <c r="S2">
        <v>1.8966116847062988E-5</v>
      </c>
      <c r="T2">
        <v>1.0331055657776663E-2</v>
      </c>
      <c r="U2">
        <v>9.9999702376421506E-10</v>
      </c>
      <c r="V2">
        <v>9.8900376492902772E-7</v>
      </c>
      <c r="W2">
        <v>2.7999414763476144E-2</v>
      </c>
      <c r="X2">
        <v>2.3558124370781968E-11</v>
      </c>
      <c r="Y2">
        <v>1.2074012099557264E-11</v>
      </c>
      <c r="Z2">
        <v>1.7534968805517519E-4</v>
      </c>
      <c r="AA2">
        <v>2.3633946869273262E-3</v>
      </c>
      <c r="AB2">
        <v>1.1792923730289605E-14</v>
      </c>
      <c r="AC2">
        <v>8.7059291274096023E-5</v>
      </c>
      <c r="AD2">
        <v>2.8322234553899916E-6</v>
      </c>
      <c r="AE2">
        <v>2.4088104907709233E-8</v>
      </c>
      <c r="AF2">
        <v>8.2410870708761383E-6</v>
      </c>
      <c r="AG2">
        <v>4.2237227141265729E-6</v>
      </c>
      <c r="AH2">
        <v>0</v>
      </c>
      <c r="AI2">
        <v>0</v>
      </c>
    </row>
    <row r="3" spans="1:35" x14ac:dyDescent="0.6">
      <c r="A3">
        <v>1.2988361650800948E-2</v>
      </c>
      <c r="B3">
        <v>7.1526985437976004E-2</v>
      </c>
      <c r="C3">
        <v>0.14958574404354977</v>
      </c>
      <c r="D3">
        <v>3.8966873937208826</v>
      </c>
      <c r="E3">
        <v>4.1670140175379993E-19</v>
      </c>
      <c r="F3">
        <v>4.5679468772035058E-3</v>
      </c>
      <c r="G3">
        <v>6.4305518001941961E-3</v>
      </c>
      <c r="H3">
        <v>0.48130474585310401</v>
      </c>
      <c r="I3">
        <v>8.7641097670182585E-4</v>
      </c>
      <c r="J3">
        <v>4.3413209037277384E-2</v>
      </c>
      <c r="K3">
        <v>0.35220611469280627</v>
      </c>
      <c r="L3">
        <v>1.1355826543273842E-4</v>
      </c>
      <c r="M3">
        <v>5.8200892802319811E-5</v>
      </c>
      <c r="N3">
        <v>7.8077647463117332E-5</v>
      </c>
      <c r="O3">
        <v>2.1056287604148755E-5</v>
      </c>
      <c r="P3">
        <v>2.1969712974726895E-8</v>
      </c>
      <c r="Q3">
        <v>7.0318757910978595E-10</v>
      </c>
      <c r="R3">
        <v>8.0535051027256859E-15</v>
      </c>
      <c r="S3">
        <v>1.8689899154251082E-5</v>
      </c>
      <c r="T3">
        <v>1.0331350481489693E-2</v>
      </c>
      <c r="U3">
        <v>9.9999703330452706E-10</v>
      </c>
      <c r="V3">
        <v>9.675188879870933E-7</v>
      </c>
      <c r="W3">
        <v>2.7999276718086431E-2</v>
      </c>
      <c r="X3">
        <v>2.4384380537481308E-11</v>
      </c>
      <c r="Y3">
        <v>1.2497484987197801E-11</v>
      </c>
      <c r="Z3">
        <v>1.7678520936329338E-4</v>
      </c>
      <c r="AA3">
        <v>2.3643164905940944E-3</v>
      </c>
      <c r="AB3">
        <v>1.2380609303843823E-14</v>
      </c>
      <c r="AC3">
        <v>8.7058618267222499E-5</v>
      </c>
      <c r="AD3">
        <v>2.8409768748047086E-6</v>
      </c>
      <c r="AE3">
        <v>2.4115251521460123E-8</v>
      </c>
      <c r="AF3">
        <v>8.2306477510578266E-6</v>
      </c>
      <c r="AG3">
        <v>4.2183723529597212E-6</v>
      </c>
      <c r="AH3">
        <v>0</v>
      </c>
      <c r="AI3">
        <v>0</v>
      </c>
    </row>
    <row r="4" spans="1:35" x14ac:dyDescent="0.6">
      <c r="A4">
        <v>2.1903615668867067E-2</v>
      </c>
      <c r="B4">
        <v>7.1471522306054913E-2</v>
      </c>
      <c r="C4">
        <v>0.1495865524727252</v>
      </c>
      <c r="D4">
        <v>3.8964430361630358</v>
      </c>
      <c r="E4">
        <v>1.4262746623512565E-19</v>
      </c>
      <c r="F4">
        <v>4.5683439226343915E-3</v>
      </c>
      <c r="G4">
        <v>6.364381207970126E-3</v>
      </c>
      <c r="H4">
        <v>0.48134661811636248</v>
      </c>
      <c r="I4">
        <v>8.7650753319472969E-4</v>
      </c>
      <c r="J4">
        <v>7.316193416043508E-2</v>
      </c>
      <c r="K4">
        <v>0.3517701953538569</v>
      </c>
      <c r="L4">
        <v>1.135681359056806E-4</v>
      </c>
      <c r="M4">
        <v>5.8205951618033874E-5</v>
      </c>
      <c r="N4">
        <v>7.7661440418250454E-5</v>
      </c>
      <c r="O4">
        <v>2.1278615447014456E-5</v>
      </c>
      <c r="P4">
        <v>3.6449547467893612E-8</v>
      </c>
      <c r="Q4">
        <v>5.9015185952059774E-10</v>
      </c>
      <c r="R4">
        <v>8.7994947391598683E-15</v>
      </c>
      <c r="S4">
        <v>1.8411977014048288E-5</v>
      </c>
      <c r="T4">
        <v>1.0331649586813724E-2</v>
      </c>
      <c r="U4">
        <v>9.9999704302367343E-10</v>
      </c>
      <c r="V4">
        <v>9.462845010331111E-7</v>
      </c>
      <c r="W4">
        <v>2.7999135160310266E-2</v>
      </c>
      <c r="X4">
        <v>2.52144189937022E-11</v>
      </c>
      <c r="Y4">
        <v>1.2922896374217398E-11</v>
      </c>
      <c r="Z4">
        <v>1.7823620775631754E-4</v>
      </c>
      <c r="AA4">
        <v>2.3652577504971175E-3</v>
      </c>
      <c r="AB4">
        <v>1.2627049919586427E-14</v>
      </c>
      <c r="AC4">
        <v>8.7057929626560115E-5</v>
      </c>
      <c r="AD4">
        <v>2.8499319374197173E-6</v>
      </c>
      <c r="AE4">
        <v>2.4143091621051005E-8</v>
      </c>
      <c r="AF4">
        <v>8.2199460442722555E-6</v>
      </c>
      <c r="AG4">
        <v>4.2128875131999513E-6</v>
      </c>
      <c r="AH4">
        <v>0</v>
      </c>
      <c r="AI4">
        <v>0</v>
      </c>
    </row>
    <row r="5" spans="1:35" x14ac:dyDescent="0.6">
      <c r="A5">
        <v>3.1044560416906439E-2</v>
      </c>
      <c r="B5">
        <v>7.1414659657396642E-2</v>
      </c>
      <c r="C5">
        <v>0.14958736424266764</v>
      </c>
      <c r="D5">
        <v>3.8961928832230015</v>
      </c>
      <c r="E5">
        <v>4.7622768432980852E-20</v>
      </c>
      <c r="F5">
        <v>4.5687510367491725E-3</v>
      </c>
      <c r="G5">
        <v>6.2970965816364424E-3</v>
      </c>
      <c r="H5">
        <v>0.48138957207405808</v>
      </c>
      <c r="I5">
        <v>8.7661738623690303E-4</v>
      </c>
      <c r="J5">
        <v>0.10362380272653478</v>
      </c>
      <c r="K5">
        <v>0.35132805612454532</v>
      </c>
      <c r="L5">
        <v>1.1357825668482196E-4</v>
      </c>
      <c r="M5">
        <v>5.8211138720704475E-5</v>
      </c>
      <c r="N5">
        <v>7.7237845689880069E-5</v>
      </c>
      <c r="O5">
        <v>2.1501160745130585E-5</v>
      </c>
      <c r="P5">
        <v>5.1115472507830315E-8</v>
      </c>
      <c r="Q5">
        <v>5.1563981751183019E-10</v>
      </c>
      <c r="R5">
        <v>9.3002196859884265E-15</v>
      </c>
      <c r="S5">
        <v>1.813245496084084E-5</v>
      </c>
      <c r="T5">
        <v>1.0331952944594242E-2</v>
      </c>
      <c r="U5">
        <v>9.9999705292347626E-10</v>
      </c>
      <c r="V5">
        <v>9.2531514242709999E-7</v>
      </c>
      <c r="W5">
        <v>2.7998989997480146E-2</v>
      </c>
      <c r="X5">
        <v>2.6050330002446215E-11</v>
      </c>
      <c r="Y5">
        <v>1.3351317562404547E-11</v>
      </c>
      <c r="Z5">
        <v>1.7970271144720484E-4</v>
      </c>
      <c r="AA5">
        <v>2.3662187817867714E-3</v>
      </c>
      <c r="AB5">
        <v>1.2836727382785982E-14</v>
      </c>
      <c r="AC5">
        <v>8.7057224892333194E-5</v>
      </c>
      <c r="AD5">
        <v>2.8590930041327393E-6</v>
      </c>
      <c r="AE5">
        <v>2.4171647456530089E-8</v>
      </c>
      <c r="AF5">
        <v>8.2089750187328592E-6</v>
      </c>
      <c r="AG5">
        <v>4.2072646421673388E-6</v>
      </c>
      <c r="AH5">
        <v>0</v>
      </c>
      <c r="AI5">
        <v>0</v>
      </c>
    </row>
    <row r="6" spans="1:35" x14ac:dyDescent="0.6">
      <c r="A6">
        <v>4.0416909282949574E-2</v>
      </c>
      <c r="B6">
        <v>7.1356360164834001E-2</v>
      </c>
      <c r="C6">
        <v>0.14958818093907056</v>
      </c>
      <c r="D6">
        <v>3.8959368079480656</v>
      </c>
      <c r="E6">
        <v>1.550439409477882E-20</v>
      </c>
      <c r="F6">
        <v>4.5691684753332252E-3</v>
      </c>
      <c r="G6">
        <v>6.2286953090700129E-3</v>
      </c>
      <c r="H6">
        <v>0.48143363622166335</v>
      </c>
      <c r="I6">
        <v>8.7674143085359022E-4</v>
      </c>
      <c r="J6">
        <v>0.13481481805828052</v>
      </c>
      <c r="K6">
        <v>0.35087963100683411</v>
      </c>
      <c r="L6">
        <v>1.1358863412898775E-4</v>
      </c>
      <c r="M6">
        <v>5.8216457369357488E-5</v>
      </c>
      <c r="N6">
        <v>7.680677896835176E-5</v>
      </c>
      <c r="O6">
        <v>2.1723771338131312E-5</v>
      </c>
      <c r="P6">
        <v>6.5977870082819072E-8</v>
      </c>
      <c r="Q6">
        <v>4.6713042573352314E-10</v>
      </c>
      <c r="R6">
        <v>9.6550546534868998E-15</v>
      </c>
      <c r="S6">
        <v>1.7851441775771248E-5</v>
      </c>
      <c r="T6">
        <v>1.0332260519685523E-2</v>
      </c>
      <c r="U6">
        <v>9.9999706300569785E-10</v>
      </c>
      <c r="V6">
        <v>9.0462519615364385E-7</v>
      </c>
      <c r="W6">
        <v>2.7998841134196269E-2</v>
      </c>
      <c r="X6">
        <v>2.6893488059348387E-11</v>
      </c>
      <c r="Y6">
        <v>1.3783453008390351E-11</v>
      </c>
      <c r="Z6">
        <v>1.811847433585264E-4</v>
      </c>
      <c r="AA6">
        <v>2.3671999023242383E-3</v>
      </c>
      <c r="AB6">
        <v>1.3051737294452416E-14</v>
      </c>
      <c r="AC6">
        <v>8.7056503610704599E-5</v>
      </c>
      <c r="AD6">
        <v>2.8684645265539879E-6</v>
      </c>
      <c r="AE6">
        <v>2.4200941310787275E-8</v>
      </c>
      <c r="AF6">
        <v>8.1977276707025767E-6</v>
      </c>
      <c r="AG6">
        <v>4.2015001503059342E-6</v>
      </c>
      <c r="AH6">
        <v>0</v>
      </c>
      <c r="AI6">
        <v>0</v>
      </c>
    </row>
    <row r="7" spans="1:35" x14ac:dyDescent="0.6">
      <c r="A7">
        <v>5.0026520290133554E-2</v>
      </c>
      <c r="B7">
        <v>7.1296585772564897E-2</v>
      </c>
      <c r="C7">
        <v>0.14958900351866888</v>
      </c>
      <c r="D7">
        <v>3.8956746811647549</v>
      </c>
      <c r="E7">
        <v>4.9194648359127871E-21</v>
      </c>
      <c r="F7">
        <v>4.5695965006932121E-3</v>
      </c>
      <c r="G7">
        <v>6.1591757811835695E-3</v>
      </c>
      <c r="H7">
        <v>0.48147883983309075</v>
      </c>
      <c r="I7">
        <v>8.7688061363587803E-4</v>
      </c>
      <c r="J7">
        <v>0.16675128336229256</v>
      </c>
      <c r="K7">
        <v>0.35042485444670662</v>
      </c>
      <c r="L7">
        <v>1.135992747591246E-4</v>
      </c>
      <c r="M7">
        <v>5.8221910906108928E-5</v>
      </c>
      <c r="N7">
        <v>7.6368156175167048E-5</v>
      </c>
      <c r="O7">
        <v>2.19462892962108E-5</v>
      </c>
      <c r="P7">
        <v>8.1045574921666754E-8</v>
      </c>
      <c r="Q7">
        <v>4.3598467340936127E-10</v>
      </c>
      <c r="R7">
        <v>9.9254305413977487E-15</v>
      </c>
      <c r="S7">
        <v>1.7569050454699613E-5</v>
      </c>
      <c r="T7">
        <v>1.0332572270648229E-2</v>
      </c>
      <c r="U7">
        <v>9.999970732720391E-10</v>
      </c>
      <c r="V7">
        <v>8.8422886466073528E-7</v>
      </c>
      <c r="W7">
        <v>2.7998688472225398E-2</v>
      </c>
      <c r="X7">
        <v>2.774474640050172E-11</v>
      </c>
      <c r="Y7">
        <v>1.4219740012816678E-11</v>
      </c>
      <c r="Z7">
        <v>1.8268232105466637E-4</v>
      </c>
      <c r="AA7">
        <v>2.3682014321697547E-3</v>
      </c>
      <c r="AB7">
        <v>1.3278216009949143E-14</v>
      </c>
      <c r="AC7">
        <v>8.7055765329025237E-5</v>
      </c>
      <c r="AD7">
        <v>2.8780510494252108E-6</v>
      </c>
      <c r="AE7">
        <v>2.4230995678769497E-8</v>
      </c>
      <c r="AF7">
        <v>8.1861968937855732E-6</v>
      </c>
      <c r="AG7">
        <v>4.1955903954450702E-6</v>
      </c>
      <c r="AH7">
        <v>0</v>
      </c>
      <c r="AI7">
        <v>0</v>
      </c>
    </row>
    <row r="8" spans="1:35" x14ac:dyDescent="0.6">
      <c r="A8">
        <v>5.9879399758157301E-2</v>
      </c>
      <c r="B8">
        <v>7.1235297577841861E-2</v>
      </c>
      <c r="C8">
        <v>0.14958983248023497</v>
      </c>
      <c r="D8">
        <v>3.8954063714720388</v>
      </c>
      <c r="E8">
        <v>1.5205369183234953E-21</v>
      </c>
      <c r="F8">
        <v>4.5700353818245174E-3</v>
      </c>
      <c r="G8">
        <v>6.0885374542943745E-3</v>
      </c>
      <c r="H8">
        <v>0.48152521298332673</v>
      </c>
      <c r="I8">
        <v>8.7703593557710252E-4</v>
      </c>
      <c r="J8">
        <v>0.19944980391413253</v>
      </c>
      <c r="K8">
        <v>0.34996366138367879</v>
      </c>
      <c r="L8">
        <v>1.1361018526247038E-4</v>
      </c>
      <c r="M8">
        <v>5.8227502758302929E-5</v>
      </c>
      <c r="N8">
        <v>7.592189347736991E-5</v>
      </c>
      <c r="O8">
        <v>2.2168550922792339E-5</v>
      </c>
      <c r="P8">
        <v>9.6326496500090156E-8</v>
      </c>
      <c r="Q8">
        <v>4.1630825529384859E-10</v>
      </c>
      <c r="R8">
        <v>1.0148915423258561E-14</v>
      </c>
      <c r="S8">
        <v>1.7285398164634589E-5</v>
      </c>
      <c r="T8">
        <v>1.0332888149439251E-2</v>
      </c>
      <c r="U8">
        <v>9.9999708372413119E-10</v>
      </c>
      <c r="V8">
        <v>8.6414014205449073E-7</v>
      </c>
      <c r="W8">
        <v>2.799853191039434E-2</v>
      </c>
      <c r="X8">
        <v>2.8604579252458451E-11</v>
      </c>
      <c r="Y8">
        <v>1.4660421626320349E-11</v>
      </c>
      <c r="Z8">
        <v>1.8419545668176503E-4</v>
      </c>
      <c r="AA8">
        <v>2.3692236931667776E-3</v>
      </c>
      <c r="AB8">
        <v>1.3517560123250648E-14</v>
      </c>
      <c r="AC8">
        <v>8.7055009592384652E-5</v>
      </c>
      <c r="AD8">
        <v>2.8878572131638691E-6</v>
      </c>
      <c r="AE8">
        <v>2.4261833400686728E-8</v>
      </c>
      <c r="AF8">
        <v>8.174375455193445E-6</v>
      </c>
      <c r="AG8">
        <v>4.1895316706353638E-6</v>
      </c>
      <c r="AH8">
        <v>0</v>
      </c>
      <c r="AI8">
        <v>0</v>
      </c>
    </row>
    <row r="9" spans="1:35" x14ac:dyDescent="0.6">
      <c r="A9">
        <v>6.9981706057426749E-2</v>
      </c>
      <c r="B9">
        <v>7.1172455734555315E-2</v>
      </c>
      <c r="C9">
        <v>0.1495906679879751</v>
      </c>
      <c r="D9">
        <v>3.895131745236835</v>
      </c>
      <c r="E9">
        <v>4.5759824855907253E-22</v>
      </c>
      <c r="F9">
        <v>4.5704853945831075E-3</v>
      </c>
      <c r="G9">
        <v>6.016780914622496E-3</v>
      </c>
      <c r="H9">
        <v>0.48157278657179231</v>
      </c>
      <c r="I9">
        <v>8.7720845506206624E-4</v>
      </c>
      <c r="J9">
        <v>0.23292728902051732</v>
      </c>
      <c r="K9">
        <v>0.3494959873025642</v>
      </c>
      <c r="L9">
        <v>1.1362137249771072E-4</v>
      </c>
      <c r="M9">
        <v>5.823323644115345E-5</v>
      </c>
      <c r="N9">
        <v>7.5467907301743218E-5</v>
      </c>
      <c r="O9">
        <v>2.2390386769202478E-5</v>
      </c>
      <c r="P9">
        <v>1.1182808729095935E-7</v>
      </c>
      <c r="Q9">
        <v>4.0412536339933894E-10</v>
      </c>
      <c r="R9">
        <v>1.0348262781099707E-14</v>
      </c>
      <c r="S9">
        <v>1.7000606188582918E-5</v>
      </c>
      <c r="T9">
        <v>1.0333208101094206E-2</v>
      </c>
      <c r="U9">
        <v>9.9999709436353316E-10</v>
      </c>
      <c r="V9">
        <v>8.4437278774609837E-7</v>
      </c>
      <c r="W9">
        <v>2.7998371344477968E-2</v>
      </c>
      <c r="X9">
        <v>2.9473177994416959E-11</v>
      </c>
      <c r="Y9">
        <v>1.5105595934585905E-11</v>
      </c>
      <c r="Z9">
        <v>1.8572415691503968E-4</v>
      </c>
      <c r="AA9">
        <v>2.3702670085997556E-3</v>
      </c>
      <c r="AB9">
        <v>1.377059835595708E-14</v>
      </c>
      <c r="AC9">
        <v>8.7054235941153791E-5</v>
      </c>
      <c r="AD9">
        <v>2.8978877565378671E-6</v>
      </c>
      <c r="AE9">
        <v>2.4293477759953428E-8</v>
      </c>
      <c r="AF9">
        <v>8.16225597727655E-6</v>
      </c>
      <c r="AG9">
        <v>4.18332019468313E-6</v>
      </c>
      <c r="AH9">
        <v>0</v>
      </c>
      <c r="AI9">
        <v>0</v>
      </c>
    </row>
    <row r="10" spans="1:35" x14ac:dyDescent="0.6">
      <c r="A10">
        <v>8.0339753458236907E-2</v>
      </c>
      <c r="B10">
        <v>7.1108019372820325E-2</v>
      </c>
      <c r="C10">
        <v>0.14959150995921885</v>
      </c>
      <c r="D10">
        <v>3.8948506665919096</v>
      </c>
      <c r="E10">
        <v>1.3402057652631337E-22</v>
      </c>
      <c r="F10">
        <v>4.5709468218617646E-3</v>
      </c>
      <c r="G10">
        <v>5.9439079449161679E-3</v>
      </c>
      <c r="H10">
        <v>0.48162159234645402</v>
      </c>
      <c r="I10">
        <v>8.7739929101824689E-4</v>
      </c>
      <c r="J10">
        <v>0.26720095373905584</v>
      </c>
      <c r="K10">
        <v>0.34902176828756837</v>
      </c>
      <c r="L10">
        <v>1.1363284347886042E-4</v>
      </c>
      <c r="M10">
        <v>5.8239115549483965E-5</v>
      </c>
      <c r="N10">
        <v>7.5006114349301708E-5</v>
      </c>
      <c r="O10">
        <v>2.2611621661516404E-5</v>
      </c>
      <c r="P10">
        <v>1.2755769700554962E-7</v>
      </c>
      <c r="Q10">
        <v>3.9678554931348038E-10</v>
      </c>
      <c r="R10">
        <v>1.053715069216632E-14</v>
      </c>
      <c r="S10">
        <v>1.6714799858041901E-5</v>
      </c>
      <c r="T10">
        <v>1.0333532063402883E-2</v>
      </c>
      <c r="U10">
        <v>9.9999710519173042E-10</v>
      </c>
      <c r="V10">
        <v>8.2494030071616096E-7</v>
      </c>
      <c r="W10">
        <v>2.7998206667082328E-2</v>
      </c>
      <c r="X10">
        <v>3.0350675288196529E-11</v>
      </c>
      <c r="Y10">
        <v>1.5555330929460986E-11</v>
      </c>
      <c r="Z10">
        <v>1.8726842291569743E-4</v>
      </c>
      <c r="AA10">
        <v>2.3713317029061044E-3</v>
      </c>
      <c r="AB10">
        <v>1.4038133620530982E-14</v>
      </c>
      <c r="AC10">
        <v>8.7053443909288649E-5</v>
      </c>
      <c r="AD10">
        <v>2.908147519694054E-6</v>
      </c>
      <c r="AE10">
        <v>2.4325952554167273E-8</v>
      </c>
      <c r="AF10">
        <v>8.1498309229729254E-6</v>
      </c>
      <c r="AG10">
        <v>4.1769521046926687E-6</v>
      </c>
      <c r="AH10">
        <v>0</v>
      </c>
      <c r="AI10">
        <v>0</v>
      </c>
    </row>
    <row r="11" spans="1:35" x14ac:dyDescent="0.6">
      <c r="A11">
        <v>9.0960016077396288E-2</v>
      </c>
      <c r="B11">
        <v>7.1041946529965941E-2</v>
      </c>
      <c r="C11">
        <v>0.14959235812564464</v>
      </c>
      <c r="D11">
        <v>3.8945629974363993</v>
      </c>
      <c r="E11">
        <v>3.8181169130756287E-23</v>
      </c>
      <c r="F11">
        <v>4.5714199537710571E-3</v>
      </c>
      <c r="G11">
        <v>5.8699215931898082E-3</v>
      </c>
      <c r="H11">
        <v>0.48167166292871832</v>
      </c>
      <c r="I11">
        <v>8.7760962623863832E-4</v>
      </c>
      <c r="J11">
        <v>0.30228832033386488</v>
      </c>
      <c r="K11">
        <v>0.3485409410787883</v>
      </c>
      <c r="L11">
        <v>1.1364460539172232E-4</v>
      </c>
      <c r="M11">
        <v>5.8245143766163168E-5</v>
      </c>
      <c r="N11">
        <v>7.4536431609164227E-5</v>
      </c>
      <c r="O11">
        <v>2.2832074740424442E-5</v>
      </c>
      <c r="P11">
        <v>1.4352284384904374E-7</v>
      </c>
      <c r="Q11">
        <v>3.9254306006646717E-10</v>
      </c>
      <c r="R11">
        <v>1.0723774491131426E-14</v>
      </c>
      <c r="S11">
        <v>1.6428108473037382E-5</v>
      </c>
      <c r="T11">
        <v>1.0333859966577975E-2</v>
      </c>
      <c r="U11">
        <v>9.9999711621012215E-10</v>
      </c>
      <c r="V11">
        <v>8.0585589455318067E-7</v>
      </c>
      <c r="W11">
        <v>2.7998037767521456E-2</v>
      </c>
      <c r="X11">
        <v>3.1237107816489404E-11</v>
      </c>
      <c r="Y11">
        <v>1.6009645411562467E-11</v>
      </c>
      <c r="Z11">
        <v>1.8882825029644225E-4</v>
      </c>
      <c r="AA11">
        <v>2.3724181014301809E-3</v>
      </c>
      <c r="AB11">
        <v>1.432101424505147E-14</v>
      </c>
      <c r="AC11">
        <v>8.7052633023210774E-5</v>
      </c>
      <c r="AD11">
        <v>2.9186414470275531E-6</v>
      </c>
      <c r="AE11">
        <v>2.435928214548947E-8</v>
      </c>
      <c r="AF11">
        <v>8.1370925841271784E-6</v>
      </c>
      <c r="AG11">
        <v>4.1704234500794729E-6</v>
      </c>
      <c r="AH11">
        <v>0</v>
      </c>
      <c r="AI11">
        <v>0</v>
      </c>
    </row>
    <row r="12" spans="1:35" x14ac:dyDescent="0.6">
      <c r="A12">
        <v>0.10184913192476078</v>
      </c>
      <c r="B12">
        <v>7.0974194089376358E-2</v>
      </c>
      <c r="C12">
        <v>0.14959321207511433</v>
      </c>
      <c r="D12">
        <v>3.8942685974391478</v>
      </c>
      <c r="E12">
        <v>1.0575672920978368E-23</v>
      </c>
      <c r="F12">
        <v>4.5719050878249325E-3</v>
      </c>
      <c r="G12">
        <v>5.7948262435450074E-3</v>
      </c>
      <c r="H12">
        <v>0.48172303183911841</v>
      </c>
      <c r="I12">
        <v>8.778407108863221E-4</v>
      </c>
      <c r="J12">
        <v>0.33820721944496152</v>
      </c>
      <c r="K12">
        <v>0.34805344313120101</v>
      </c>
      <c r="L12">
        <v>1.1365666560254367E-4</v>
      </c>
      <c r="M12">
        <v>5.8251324866540585E-5</v>
      </c>
      <c r="N12">
        <v>7.4058776372301505E-5</v>
      </c>
      <c r="O12">
        <v>2.3051559514042133E-5</v>
      </c>
      <c r="P12">
        <v>1.5973142669508844E-7</v>
      </c>
      <c r="Q12">
        <v>3.9026218065156593E-10</v>
      </c>
      <c r="R12">
        <v>1.0913065976213548E-14</v>
      </c>
      <c r="S12">
        <v>1.6140665209112225E-5</v>
      </c>
      <c r="T12">
        <v>1.0334191732917044E-2</v>
      </c>
      <c r="U12">
        <v>9.9999712742002108E-10</v>
      </c>
      <c r="V12">
        <v>7.8713247337569766E-7</v>
      </c>
      <c r="W12">
        <v>2.7997864531688305E-2</v>
      </c>
      <c r="X12">
        <v>3.2132421281415205E-11</v>
      </c>
      <c r="Y12">
        <v>1.6468511552135584E-11</v>
      </c>
      <c r="Z12">
        <v>1.9040362909842403E-4</v>
      </c>
      <c r="AA12">
        <v>2.3735265302090467E-3</v>
      </c>
      <c r="AB12">
        <v>1.4620146419883795E-14</v>
      </c>
      <c r="AC12">
        <v>8.7051802801127202E-5</v>
      </c>
      <c r="AD12">
        <v>2.929374590291283E-6</v>
      </c>
      <c r="AE12">
        <v>2.4393491495197384E-8</v>
      </c>
      <c r="AF12">
        <v>8.1240330718759285E-6</v>
      </c>
      <c r="AG12">
        <v>4.1637301876425456E-6</v>
      </c>
      <c r="AH12">
        <v>0</v>
      </c>
      <c r="AI12">
        <v>0</v>
      </c>
    </row>
    <row r="13" spans="1:35" x14ac:dyDescent="0.6">
      <c r="A13">
        <v>0.11301390705220582</v>
      </c>
      <c r="B13">
        <v>7.0904717724475166E-2</v>
      </c>
      <c r="C13">
        <v>0.1495940712794718</v>
      </c>
      <c r="D13">
        <v>3.8939673240450423</v>
      </c>
      <c r="E13">
        <v>2.8466758531708387E-24</v>
      </c>
      <c r="F13">
        <v>4.5724025291311752E-3</v>
      </c>
      <c r="G13">
        <v>5.7186276890315337E-3</v>
      </c>
      <c r="H13">
        <v>0.48177573352384451</v>
      </c>
      <c r="I13">
        <v>8.7809386619141193E-4</v>
      </c>
      <c r="J13">
        <v>0.37497579094726169</v>
      </c>
      <c r="K13">
        <v>0.34755921267622192</v>
      </c>
      <c r="L13">
        <v>1.1366903166228027E-4</v>
      </c>
      <c r="M13">
        <v>5.8257662720632523E-5</v>
      </c>
      <c r="N13">
        <v>7.3573066245809587E-5</v>
      </c>
      <c r="O13">
        <v>2.3269883924379208E-5</v>
      </c>
      <c r="P13">
        <v>1.7619189636860797E-7</v>
      </c>
      <c r="Q13">
        <v>3.8921343946136911E-10</v>
      </c>
      <c r="R13">
        <v>1.1108045958882592E-14</v>
      </c>
      <c r="S13">
        <v>1.5852607010667283E-5</v>
      </c>
      <c r="T13">
        <v>1.0334527276459093E-2</v>
      </c>
      <c r="U13">
        <v>9.999971388226442E-10</v>
      </c>
      <c r="V13">
        <v>7.6878260879125166E-7</v>
      </c>
      <c r="W13">
        <v>2.7997686841918654E-2</v>
      </c>
      <c r="X13">
        <v>3.3036496999492838E-11</v>
      </c>
      <c r="Y13">
        <v>1.69318685235115E-11</v>
      </c>
      <c r="Z13">
        <v>1.9199454377865878E-4</v>
      </c>
      <c r="AA13">
        <v>2.3746573157816327E-3</v>
      </c>
      <c r="AB13">
        <v>1.4936499851218261E-14</v>
      </c>
      <c r="AC13">
        <v>8.7050952752685463E-5</v>
      </c>
      <c r="AD13">
        <v>2.9403521119299082E-6</v>
      </c>
      <c r="AE13">
        <v>2.442860618593827E-8</v>
      </c>
      <c r="AF13">
        <v>8.110644308491629E-6</v>
      </c>
      <c r="AG13">
        <v>4.1568681773841727E-6</v>
      </c>
      <c r="AH13">
        <v>0</v>
      </c>
      <c r="AI13">
        <v>0</v>
      </c>
    </row>
    <row r="14" spans="1:35" x14ac:dyDescent="0.6">
      <c r="A14">
        <v>0.12446131980763026</v>
      </c>
      <c r="B14">
        <v>7.0833471845801299E-2</v>
      </c>
      <c r="C14">
        <v>0.14959493511228913</v>
      </c>
      <c r="D14">
        <v>3.8936590324846097</v>
      </c>
      <c r="E14">
        <v>7.4426796264508286E-25</v>
      </c>
      <c r="F14">
        <v>4.5729125905868166E-3</v>
      </c>
      <c r="G14">
        <v>5.6413332064882719E-3</v>
      </c>
      <c r="H14">
        <v>0.48182980338214215</v>
      </c>
      <c r="I14">
        <v>8.7837048835163816E-4</v>
      </c>
      <c r="J14">
        <v>0.41261248447395371</v>
      </c>
      <c r="K14">
        <v>0.34705818878593458</v>
      </c>
      <c r="L14">
        <v>1.1368171131105568E-4</v>
      </c>
      <c r="M14">
        <v>5.8264161295407989E-5</v>
      </c>
      <c r="N14">
        <v>7.3079219166992534E-5</v>
      </c>
      <c r="O14">
        <v>2.3486850427506802E-5</v>
      </c>
      <c r="P14">
        <v>1.9291339974351117E-7</v>
      </c>
      <c r="Q14">
        <v>3.8893446892763078E-10</v>
      </c>
      <c r="R14">
        <v>1.1310637633234891E-14</v>
      </c>
      <c r="S14">
        <v>1.5564074470811413E-5</v>
      </c>
      <c r="T14">
        <v>1.0334866502635438E-2</v>
      </c>
      <c r="U14">
        <v>9.9999715041911379E-10</v>
      </c>
      <c r="V14">
        <v>7.5081851805499935E-7</v>
      </c>
      <c r="W14">
        <v>2.799750457684862E-2</v>
      </c>
      <c r="X14">
        <v>3.39491695978904E-11</v>
      </c>
      <c r="Y14">
        <v>1.7399631568790938E-11</v>
      </c>
      <c r="Z14">
        <v>1.9360097320914285E-4</v>
      </c>
      <c r="AA14">
        <v>2.3758107850179459E-3</v>
      </c>
      <c r="AB14">
        <v>1.5271112990579296E-14</v>
      </c>
      <c r="AC14">
        <v>8.7050082378898626E-5</v>
      </c>
      <c r="AD14">
        <v>2.9515792886055156E-6</v>
      </c>
      <c r="AE14">
        <v>2.446465243419559E-8</v>
      </c>
      <c r="AF14">
        <v>8.0969180202316526E-6</v>
      </c>
      <c r="AG14">
        <v>4.1498331788450199E-6</v>
      </c>
      <c r="AH14">
        <v>0</v>
      </c>
      <c r="AI14">
        <v>0</v>
      </c>
    </row>
    <row r="15" spans="1:35" x14ac:dyDescent="0.6">
      <c r="A15">
        <v>0.1361985251966511</v>
      </c>
      <c r="B15">
        <v>7.0760409549645825E-2</v>
      </c>
      <c r="C15">
        <v>0.1495958028594877</v>
      </c>
      <c r="D15">
        <v>3.8933435757870298</v>
      </c>
      <c r="E15">
        <v>1.8891746238471238E-25</v>
      </c>
      <c r="F15">
        <v>4.5734355930787847E-3</v>
      </c>
      <c r="G15">
        <v>5.5629516332865048E-3</v>
      </c>
      <c r="H15">
        <v>0.48188527779459989</v>
      </c>
      <c r="I15">
        <v>8.7867205264844934E-4</v>
      </c>
      <c r="J15">
        <v>0.45113605957709502</v>
      </c>
      <c r="K15">
        <v>0.34655031144006931</v>
      </c>
      <c r="L15">
        <v>1.1369471248271727E-4</v>
      </c>
      <c r="M15">
        <v>5.8270824657123116E-5</v>
      </c>
      <c r="N15">
        <v>7.2577153418723871E-5</v>
      </c>
      <c r="O15">
        <v>2.3702256088083232E-5</v>
      </c>
      <c r="P15">
        <v>2.0990590687504118E-7</v>
      </c>
      <c r="Q15">
        <v>3.8913625454951437E-10</v>
      </c>
      <c r="R15">
        <v>1.1522149297301505E-14</v>
      </c>
      <c r="S15">
        <v>1.5275211697170917E-5</v>
      </c>
      <c r="T15">
        <v>1.0335209307916123E-2</v>
      </c>
      <c r="U15">
        <v>9.9999716221044086E-10</v>
      </c>
      <c r="V15">
        <v>7.3325204351914367E-7</v>
      </c>
      <c r="W15">
        <v>2.799731761126447E-2</v>
      </c>
      <c r="X15">
        <v>3.4870239018078627E-11</v>
      </c>
      <c r="Y15">
        <v>1.7871698153957838E-11</v>
      </c>
      <c r="Z15">
        <v>1.9522289068914041E-4</v>
      </c>
      <c r="AA15">
        <v>2.3769872649639931E-3</v>
      </c>
      <c r="AB15">
        <v>1.5625098626664064E-14</v>
      </c>
      <c r="AC15">
        <v>8.7049191172281997E-5</v>
      </c>
      <c r="AD15">
        <v>2.9630615149217057E-6</v>
      </c>
      <c r="AE15">
        <v>2.4501657094759885E-8</v>
      </c>
      <c r="AF15">
        <v>8.0828457308589206E-6</v>
      </c>
      <c r="AG15">
        <v>4.1426208477833054E-6</v>
      </c>
      <c r="AH15">
        <v>0</v>
      </c>
      <c r="AI15">
        <v>0</v>
      </c>
    </row>
    <row r="16" spans="1:35" x14ac:dyDescent="0.6">
      <c r="A16">
        <v>0.14823285935471497</v>
      </c>
      <c r="B16">
        <v>7.0685482567096627E-2</v>
      </c>
      <c r="C16">
        <v>0.149596673724954</v>
      </c>
      <c r="D16">
        <v>3.893020804796925</v>
      </c>
      <c r="E16">
        <v>4.6532543356131881E-26</v>
      </c>
      <c r="F16">
        <v>4.5739718656896151E-3</v>
      </c>
      <c r="G16">
        <v>5.4834934458772456E-3</v>
      </c>
      <c r="H16">
        <v>0.48194219415237533</v>
      </c>
      <c r="I16">
        <v>8.7900011779127988E-4</v>
      </c>
      <c r="J16">
        <v>0.49056558549735879</v>
      </c>
      <c r="K16">
        <v>0.34603552159583945</v>
      </c>
      <c r="L16">
        <v>1.1370804330948733E-4</v>
      </c>
      <c r="M16">
        <v>5.8277656973705111E-5</v>
      </c>
      <c r="N16">
        <v>7.2066787645148469E-5</v>
      </c>
      <c r="O16">
        <v>2.3915892687967902E-5</v>
      </c>
      <c r="P16">
        <v>2.2718032875539166E-7</v>
      </c>
      <c r="Q16">
        <v>3.8964081129554646E-10</v>
      </c>
      <c r="R16">
        <v>1.1743557265467447E-14</v>
      </c>
      <c r="S16">
        <v>1.4986166163024575E-5</v>
      </c>
      <c r="T16">
        <v>1.0335555579452448E-2</v>
      </c>
      <c r="U16">
        <v>9.9999717419753636E-10</v>
      </c>
      <c r="V16">
        <v>7.1609463356342051E-7</v>
      </c>
      <c r="W16">
        <v>2.7997125815945118E-2</v>
      </c>
      <c r="X16">
        <v>3.5799478606306804E-11</v>
      </c>
      <c r="Y16">
        <v>1.8347952114410724E-11</v>
      </c>
      <c r="Z16">
        <v>1.9686026397040221E-4</v>
      </c>
      <c r="AA16">
        <v>2.3781870827005412E-3</v>
      </c>
      <c r="AB16">
        <v>1.5999649971056291E-14</v>
      </c>
      <c r="AC16">
        <v>8.7048278617161973E-5</v>
      </c>
      <c r="AD16">
        <v>2.9748043073649648E-6</v>
      </c>
      <c r="AE16">
        <v>2.4539647658294958E-8</v>
      </c>
      <c r="AF16">
        <v>8.0684187555918677E-6</v>
      </c>
      <c r="AG16">
        <v>4.1352267330739393E-6</v>
      </c>
      <c r="AH16">
        <v>0</v>
      </c>
      <c r="AI16">
        <v>0</v>
      </c>
    </row>
    <row r="17" spans="1:35" x14ac:dyDescent="0.6">
      <c r="A17">
        <v>0.16057184413242154</v>
      </c>
      <c r="B17">
        <v>7.0608641212640572E-2</v>
      </c>
      <c r="C17">
        <v>0.14959754683265211</v>
      </c>
      <c r="D17">
        <v>3.8926905681950017</v>
      </c>
      <c r="E17">
        <v>1.1116658777595137E-26</v>
      </c>
      <c r="F17">
        <v>4.5745217459087347E-3</v>
      </c>
      <c r="G17">
        <v>5.4029708400245447E-3</v>
      </c>
      <c r="H17">
        <v>0.48200059088737823</v>
      </c>
      <c r="I17">
        <v>8.7935633050335046E-4</v>
      </c>
      <c r="J17">
        <v>0.53092044051203258</v>
      </c>
      <c r="K17">
        <v>0.34551376126073607</v>
      </c>
      <c r="L17">
        <v>1.1372171212671023E-4</v>
      </c>
      <c r="M17">
        <v>5.8284662517185386E-5</v>
      </c>
      <c r="N17">
        <v>7.1548040869185897E-5</v>
      </c>
      <c r="O17">
        <v>2.4127546849375554E-5</v>
      </c>
      <c r="P17">
        <v>2.4474863128795465E-7</v>
      </c>
      <c r="Q17">
        <v>3.9034031792021906E-10</v>
      </c>
      <c r="R17">
        <v>1.1975669845096655E-14</v>
      </c>
      <c r="S17">
        <v>1.469708854429909E-5</v>
      </c>
      <c r="T17">
        <v>1.0335905194716515E-2</v>
      </c>
      <c r="U17">
        <v>9.9999718638118403E-10</v>
      </c>
      <c r="V17">
        <v>6.9935732510828598E-7</v>
      </c>
      <c r="W17">
        <v>2.7996929057495928E-2</v>
      </c>
      <c r="X17">
        <v>3.6736640562087243E-11</v>
      </c>
      <c r="Y17">
        <v>1.8828266447420415E-11</v>
      </c>
      <c r="Z17">
        <v>1.985130552972484E-4</v>
      </c>
      <c r="AA17">
        <v>2.3794105652162412E-3</v>
      </c>
      <c r="AB17">
        <v>1.6396047297071537E-14</v>
      </c>
      <c r="AC17">
        <v>8.7047344190149941E-5</v>
      </c>
      <c r="AD17">
        <v>2.9868133084752858E-6</v>
      </c>
      <c r="AE17">
        <v>2.4578652242635727E-8</v>
      </c>
      <c r="AF17">
        <v>8.0536281953104208E-6</v>
      </c>
      <c r="AG17">
        <v>4.1276462737390944E-6</v>
      </c>
      <c r="AH17">
        <v>0</v>
      </c>
      <c r="AI17">
        <v>0</v>
      </c>
    </row>
    <row r="18" spans="1:35" x14ac:dyDescent="0.6">
      <c r="A18">
        <v>0.17322319179692486</v>
      </c>
      <c r="B18">
        <v>7.0529834331676644E-2</v>
      </c>
      <c r="C18">
        <v>0.14959842122629283</v>
      </c>
      <c r="D18">
        <v>3.8923527125229991</v>
      </c>
      <c r="E18">
        <v>2.5746374327918581E-27</v>
      </c>
      <c r="F18">
        <v>4.5750855798491717E-3</v>
      </c>
      <c r="G18">
        <v>5.3213978125803887E-3</v>
      </c>
      <c r="H18">
        <v>0.48206050750346346</v>
      </c>
      <c r="I18">
        <v>8.7974243036323765E-4</v>
      </c>
      <c r="J18">
        <v>0.57222031082976088</v>
      </c>
      <c r="K18">
        <v>0.34498497356838831</v>
      </c>
      <c r="L18">
        <v>1.1373572747769673E-4</v>
      </c>
      <c r="M18">
        <v>5.8291845666182366E-5</v>
      </c>
      <c r="N18">
        <v>7.1020832511614219E-5</v>
      </c>
      <c r="O18">
        <v>2.4337000172538244E-5</v>
      </c>
      <c r="P18">
        <v>2.6262394964346111E-7</v>
      </c>
      <c r="Q18">
        <v>3.9117069482263138E-10</v>
      </c>
      <c r="R18">
        <v>1.2219221615569835E-14</v>
      </c>
      <c r="S18">
        <v>1.4408132541597203E-5</v>
      </c>
      <c r="T18">
        <v>1.033625802113893E-2</v>
      </c>
      <c r="U18">
        <v>9.9999719876205369E-10</v>
      </c>
      <c r="V18">
        <v>6.8305072784143317E-7</v>
      </c>
      <c r="W18">
        <v>2.7996727198174202E-2</v>
      </c>
      <c r="X18">
        <v>3.7681459639927331E-11</v>
      </c>
      <c r="Y18">
        <v>1.9312505209342567E-11</v>
      </c>
      <c r="Z18">
        <v>2.0018122146127774E-4</v>
      </c>
      <c r="AA18">
        <v>2.3806580392936806E-3</v>
      </c>
      <c r="AB18">
        <v>1.6815665190213889E-14</v>
      </c>
      <c r="AC18">
        <v>8.7046387360748789E-5</v>
      </c>
      <c r="AD18">
        <v>2.9990942912606061E-6</v>
      </c>
      <c r="AE18">
        <v>2.4618699578184803E-8</v>
      </c>
      <c r="AF18">
        <v>8.0384649308957999E-6</v>
      </c>
      <c r="AG18">
        <v>4.11987479604716E-6</v>
      </c>
      <c r="AH18">
        <v>0</v>
      </c>
      <c r="AI18">
        <v>0</v>
      </c>
    </row>
    <row r="19" spans="1:35" x14ac:dyDescent="0.6">
      <c r="A19">
        <v>0.18619480985235151</v>
      </c>
      <c r="B19">
        <v>7.0449009246448327E-2</v>
      </c>
      <c r="C19">
        <v>0.14959929586728479</v>
      </c>
      <c r="D19">
        <v>3.8920070822131114</v>
      </c>
      <c r="E19">
        <v>5.777960143653292E-28</v>
      </c>
      <c r="F19">
        <v>4.5756637224699933E-3</v>
      </c>
      <c r="G19">
        <v>5.238790244632403E-3</v>
      </c>
      <c r="H19">
        <v>0.48212198460865141</v>
      </c>
      <c r="I19">
        <v>8.8016025491737774E-4</v>
      </c>
      <c r="J19">
        <v>0.61448518899750471</v>
      </c>
      <c r="K19">
        <v>0.34444910285759689</v>
      </c>
      <c r="L19">
        <v>1.1375009811866608E-4</v>
      </c>
      <c r="M19">
        <v>5.8299210908434501E-5</v>
      </c>
      <c r="N19">
        <v>7.0485082412734067E-5</v>
      </c>
      <c r="O19">
        <v>2.4544029387819375E-5</v>
      </c>
      <c r="P19">
        <v>2.8082070612377556E-7</v>
      </c>
      <c r="Q19">
        <v>3.9209476386391346E-10</v>
      </c>
      <c r="R19">
        <v>1.2474927534537798E-14</v>
      </c>
      <c r="S19">
        <v>1.4119454687401437E-5</v>
      </c>
      <c r="T19">
        <v>1.0336613915745729E-2</v>
      </c>
      <c r="U19">
        <v>9.9999721134068487E-10</v>
      </c>
      <c r="V19">
        <v>6.6718501027708394E-7</v>
      </c>
      <c r="W19">
        <v>2.799652009570584E-2</v>
      </c>
      <c r="X19">
        <v>3.8633655727724316E-11</v>
      </c>
      <c r="Y19">
        <v>1.9800524837095934E-11</v>
      </c>
      <c r="Z19">
        <v>2.0186471387228673E-4</v>
      </c>
      <c r="AA19">
        <v>2.381929831410415E-3</v>
      </c>
      <c r="AB19">
        <v>1.7259980473929195E-14</v>
      </c>
      <c r="AC19">
        <v>8.7045407592104007E-5</v>
      </c>
      <c r="AD19">
        <v>3.0116531638644597E-6</v>
      </c>
      <c r="AE19">
        <v>2.4659818987341396E-8</v>
      </c>
      <c r="AF19">
        <v>8.0229196176187434E-6</v>
      </c>
      <c r="AG19">
        <v>4.1119075106366324E-6</v>
      </c>
      <c r="AH19">
        <v>0</v>
      </c>
      <c r="AI19">
        <v>0</v>
      </c>
    </row>
    <row r="20" spans="1:35" x14ac:dyDescent="0.6">
      <c r="A20">
        <v>0.19949480598224814</v>
      </c>
      <c r="B20">
        <v>7.0366111700008449E-2</v>
      </c>
      <c r="C20">
        <v>0.14960016963145453</v>
      </c>
      <c r="D20">
        <v>3.8916535196222477</v>
      </c>
      <c r="E20">
        <v>1.2558651359404061E-28</v>
      </c>
      <c r="F20">
        <v>4.5762565378045742E-3</v>
      </c>
      <c r="G20">
        <v>5.1551659858247428E-3</v>
      </c>
      <c r="H20">
        <v>0.48218506394843674</v>
      </c>
      <c r="I20">
        <v>8.8061174507959774E-4</v>
      </c>
      <c r="J20">
        <v>0.65773537178411523</v>
      </c>
      <c r="K20">
        <v>0.34390609475466721</v>
      </c>
      <c r="L20">
        <v>1.1376483302378669E-4</v>
      </c>
      <c r="M20">
        <v>5.830676284338348E-5</v>
      </c>
      <c r="N20">
        <v>6.994071085666113E-5</v>
      </c>
      <c r="O20">
        <v>2.4748406522352562E-5</v>
      </c>
      <c r="P20">
        <v>2.993547339476367E-7</v>
      </c>
      <c r="Q20">
        <v>3.9309167164313233E-10</v>
      </c>
      <c r="R20">
        <v>1.2743514307194179E-14</v>
      </c>
      <c r="S20">
        <v>1.3831214138615408E-5</v>
      </c>
      <c r="T20">
        <v>1.0336972724795796E-2</v>
      </c>
      <c r="U20">
        <v>9.999972241174717E-10</v>
      </c>
      <c r="V20">
        <v>6.5176988778696897E-7</v>
      </c>
      <c r="W20">
        <v>2.7996307603091609E-2</v>
      </c>
      <c r="X20">
        <v>3.9592935729328684E-11</v>
      </c>
      <c r="Y20">
        <v>2.0292175113014666E-11</v>
      </c>
      <c r="Z20">
        <v>2.0356347864575232E-4</v>
      </c>
      <c r="AA20">
        <v>2.3832262676561208E-3</v>
      </c>
      <c r="AB20">
        <v>1.7730580881993347E-14</v>
      </c>
      <c r="AC20">
        <v>8.7044404341884941E-5</v>
      </c>
      <c r="AD20">
        <v>3.0244959745111141E-6</v>
      </c>
      <c r="AE20">
        <v>2.4702040357802276E-8</v>
      </c>
      <c r="AF20">
        <v>8.0069826795174373E-6</v>
      </c>
      <c r="AG20">
        <v>4.1037395096346549E-6</v>
      </c>
      <c r="AH20">
        <v>0</v>
      </c>
      <c r="AI20">
        <v>0</v>
      </c>
    </row>
    <row r="21" spans="1:35" x14ac:dyDescent="0.6">
      <c r="A21">
        <v>0.21313149311714752</v>
      </c>
      <c r="B21">
        <v>7.0281085797898615E-2</v>
      </c>
      <c r="C21">
        <v>0.14960104130486426</v>
      </c>
      <c r="D21">
        <v>3.8912918650713642</v>
      </c>
      <c r="E21">
        <v>2.6425060627671979E-29</v>
      </c>
      <c r="F21">
        <v>4.5768643991949106E-3</v>
      </c>
      <c r="G21">
        <v>5.070544939622109E-3</v>
      </c>
      <c r="H21">
        <v>0.48224978844021232</v>
      </c>
      <c r="I21">
        <v>8.8109895083486459E-4</v>
      </c>
      <c r="J21">
        <v>0.7019914575019931</v>
      </c>
      <c r="K21">
        <v>0.34335589625915697</v>
      </c>
      <c r="L21">
        <v>1.1377994139031559E-4</v>
      </c>
      <c r="M21">
        <v>5.8314506184808185E-5</v>
      </c>
      <c r="N21">
        <v>6.9387638599386118E-5</v>
      </c>
      <c r="O21">
        <v>2.4949899080899636E-5</v>
      </c>
      <c r="P21">
        <v>3.1824340888602166E-7</v>
      </c>
      <c r="Q21">
        <v>3.9415034585036304E-10</v>
      </c>
      <c r="R21">
        <v>1.3025739160962497E-14</v>
      </c>
      <c r="S21">
        <v>1.3543572453869522E-5</v>
      </c>
      <c r="T21">
        <v>1.0337334283420494E-2</v>
      </c>
      <c r="U21">
        <v>9.999972370926818E-10</v>
      </c>
      <c r="V21">
        <v>6.36814612682894E-7</v>
      </c>
      <c r="W21">
        <v>2.7996089568404135E-2</v>
      </c>
      <c r="X21">
        <v>4.0558995041295947E-11</v>
      </c>
      <c r="Y21">
        <v>2.0787299921712863E-11</v>
      </c>
      <c r="Z21">
        <v>2.0527745670767428E-4</v>
      </c>
      <c r="AA21">
        <v>2.3845476736678163E-3</v>
      </c>
      <c r="AB21">
        <v>1.8229174558197761E-14</v>
      </c>
      <c r="AC21">
        <v>8.7043377063309598E-5</v>
      </c>
      <c r="AD21">
        <v>3.0376289167370163E-6</v>
      </c>
      <c r="AE21">
        <v>2.474539410933242E-8</v>
      </c>
      <c r="AF21">
        <v>7.9906443037253182E-6</v>
      </c>
      <c r="AG21">
        <v>4.0953657637499522E-6</v>
      </c>
      <c r="AH21">
        <v>0</v>
      </c>
      <c r="AI21">
        <v>0</v>
      </c>
    </row>
    <row r="22" spans="1:35" x14ac:dyDescent="0.6">
      <c r="A22">
        <v>0.22711339463042082</v>
      </c>
      <c r="B22">
        <v>7.0193873947268809E-2</v>
      </c>
      <c r="C22">
        <v>0.14960190957892966</v>
      </c>
      <c r="D22">
        <v>3.8909219568903022</v>
      </c>
      <c r="E22">
        <v>5.3800882434956003E-30</v>
      </c>
      <c r="F22">
        <v>4.5774876895320208E-3</v>
      </c>
      <c r="G22">
        <v>4.9849491492504902E-3</v>
      </c>
      <c r="H22">
        <v>0.48231620220884508</v>
      </c>
      <c r="I22">
        <v>8.8162403726558505E-4</v>
      </c>
      <c r="J22">
        <v>0.74727434272664195</v>
      </c>
      <c r="K22">
        <v>0.34279845583316698</v>
      </c>
      <c r="L22">
        <v>1.1379543264383627E-4</v>
      </c>
      <c r="M22">
        <v>5.8322445763509697E-5</v>
      </c>
      <c r="N22">
        <v>6.8825786901360539E-5</v>
      </c>
      <c r="O22">
        <v>2.5148270240653548E-5</v>
      </c>
      <c r="P22">
        <v>3.3750579038176202E-7</v>
      </c>
      <c r="Q22">
        <v>3.9526550904843735E-10</v>
      </c>
      <c r="R22">
        <v>1.3322401839811114E-14</v>
      </c>
      <c r="S22">
        <v>1.3256693356304698E-5</v>
      </c>
      <c r="T22">
        <v>1.0337698415266786E-2</v>
      </c>
      <c r="U22">
        <v>9.9999725026642848E-10</v>
      </c>
      <c r="V22">
        <v>6.2232796646767693E-7</v>
      </c>
      <c r="W22">
        <v>2.799586583457345E-2</v>
      </c>
      <c r="X22">
        <v>4.1531518818705897E-11</v>
      </c>
      <c r="Y22">
        <v>2.1285737898842778E-11</v>
      </c>
      <c r="Z22">
        <v>2.0700658391794991E-4</v>
      </c>
      <c r="AA22">
        <v>2.3858943745852451E-3</v>
      </c>
      <c r="AB22">
        <v>1.8757600473374515E-14</v>
      </c>
      <c r="AC22">
        <v>8.7042325206316911E-5</v>
      </c>
      <c r="AD22">
        <v>3.0510583349257364E-6</v>
      </c>
      <c r="AE22">
        <v>2.478991115348966E-8</v>
      </c>
      <c r="AF22">
        <v>7.9738944347217559E-6</v>
      </c>
      <c r="AG22">
        <v>4.0867811193261358E-6</v>
      </c>
      <c r="AH22">
        <v>0</v>
      </c>
      <c r="AI22">
        <v>0</v>
      </c>
    </row>
    <row r="23" spans="1:35" x14ac:dyDescent="0.6">
      <c r="A23">
        <v>0.24144924966566333</v>
      </c>
      <c r="B23">
        <v>7.0104416793190669E-2</v>
      </c>
      <c r="C23">
        <v>0.1496027730449648</v>
      </c>
      <c r="D23">
        <v>3.8905436314683848</v>
      </c>
      <c r="E23">
        <v>1.0594016922071752E-30</v>
      </c>
      <c r="F23">
        <v>4.5781268015027887E-3</v>
      </c>
      <c r="G23">
        <v>4.8984028840106482E-3</v>
      </c>
      <c r="H23">
        <v>0.48238435062346818</v>
      </c>
      <c r="I23">
        <v>8.8218929091998506E-4</v>
      </c>
      <c r="J23">
        <v>0.79360521837108589</v>
      </c>
      <c r="K23">
        <v>0.34223372349432135</v>
      </c>
      <c r="L23">
        <v>1.1381131644359523E-4</v>
      </c>
      <c r="M23">
        <v>5.8330586530046014E-5</v>
      </c>
      <c r="N23">
        <v>6.8255077564799665E-5</v>
      </c>
      <c r="O23">
        <v>2.5343279059705043E-5</v>
      </c>
      <c r="P23">
        <v>3.5716277361066052E-7</v>
      </c>
      <c r="Q23">
        <v>3.9643528906782885E-10</v>
      </c>
      <c r="R23">
        <v>1.363435310689643E-14</v>
      </c>
      <c r="S23">
        <v>1.2970742481563612E-5</v>
      </c>
      <c r="T23">
        <v>1.0338064932146184E-2</v>
      </c>
      <c r="U23">
        <v>9.9999726363866872E-10</v>
      </c>
      <c r="V23">
        <v>6.0831825434730575E-7</v>
      </c>
      <c r="W23">
        <v>2.7995636239161764E-2</v>
      </c>
      <c r="X23">
        <v>4.2510183160752793E-11</v>
      </c>
      <c r="Y23">
        <v>2.1787323038733154E-11</v>
      </c>
      <c r="Z23">
        <v>2.087507912129776E-4</v>
      </c>
      <c r="AA23">
        <v>2.3872666950297376E-3</v>
      </c>
      <c r="AB23">
        <v>1.9317839861996308E-14</v>
      </c>
      <c r="AC23">
        <v>8.7041248218889042E-5</v>
      </c>
      <c r="AD23">
        <v>3.0647907301662145E-6</v>
      </c>
      <c r="AE23">
        <v>2.4835622845641742E-8</v>
      </c>
      <c r="AF23">
        <v>7.9567227684876716E-6</v>
      </c>
      <c r="AG23">
        <v>4.0779802953464076E-6</v>
      </c>
      <c r="AH23">
        <v>0</v>
      </c>
      <c r="AI23">
        <v>0</v>
      </c>
    </row>
    <row r="24" spans="1:35" x14ac:dyDescent="0.6">
      <c r="A24">
        <v>0.25614801859894376</v>
      </c>
      <c r="B24">
        <v>7.0012653151922261E-2</v>
      </c>
      <c r="C24">
        <v>0.14960363018823328</v>
      </c>
      <c r="D24">
        <v>3.8901567233112342</v>
      </c>
      <c r="E24">
        <v>2.0166426281681942E-31</v>
      </c>
      <c r="F24">
        <v>4.5787821378431917E-3</v>
      </c>
      <c r="G24">
        <v>4.81093272561806E-3</v>
      </c>
      <c r="H24">
        <v>0.48245428033551968</v>
      </c>
      <c r="I24">
        <v>8.8279712654345101E-4</v>
      </c>
      <c r="J24">
        <v>0.84100556506998336</v>
      </c>
      <c r="K24">
        <v>0.34166165091255557</v>
      </c>
      <c r="L24">
        <v>1.1382760268793976E-4</v>
      </c>
      <c r="M24">
        <v>5.8338933557518938E-5</v>
      </c>
      <c r="N24">
        <v>6.7675432977303565E-5</v>
      </c>
      <c r="O24">
        <v>2.5534680698743116E-5</v>
      </c>
      <c r="P24">
        <v>3.7723725388016109E-7</v>
      </c>
      <c r="Q24">
        <v>3.9765981050423424E-10</v>
      </c>
      <c r="R24">
        <v>1.396250159666375E-14</v>
      </c>
      <c r="S24">
        <v>1.2685887111487333E-5</v>
      </c>
      <c r="T24">
        <v>1.0338433633691258E-2</v>
      </c>
      <c r="U24">
        <v>9.9999727720920732E-10</v>
      </c>
      <c r="V24">
        <v>5.9479330207221057E-7</v>
      </c>
      <c r="W24">
        <v>2.7995400614126059E-2</v>
      </c>
      <c r="X24">
        <v>4.3494656302749083E-11</v>
      </c>
      <c r="Y24">
        <v>2.2291885305315418E-11</v>
      </c>
      <c r="Z24">
        <v>2.1051000476722187E-4</v>
      </c>
      <c r="AA24">
        <v>2.3886649591095335E-3</v>
      </c>
      <c r="AB24">
        <v>1.9912028793009141E-14</v>
      </c>
      <c r="AC24">
        <v>8.7040145548544713E-5</v>
      </c>
      <c r="AD24">
        <v>3.0788327664500584E-6</v>
      </c>
      <c r="AE24">
        <v>2.4882560928555452E-8</v>
      </c>
      <c r="AF24">
        <v>7.9391187465540764E-6</v>
      </c>
      <c r="AG24">
        <v>4.0689578803832545E-6</v>
      </c>
      <c r="AH24">
        <v>0</v>
      </c>
      <c r="AI24">
        <v>0</v>
      </c>
    </row>
    <row r="25" spans="1:35" x14ac:dyDescent="0.6">
      <c r="A25">
        <v>0.27121888863933086</v>
      </c>
      <c r="B25">
        <v>6.991851994088906E-2</v>
      </c>
      <c r="C25">
        <v>0.14960447938153543</v>
      </c>
      <c r="D25">
        <v>3.8897610651040879</v>
      </c>
      <c r="E25">
        <v>3.709328506450645E-32</v>
      </c>
      <c r="F25">
        <v>4.5794541115983496E-3</v>
      </c>
      <c r="G25">
        <v>4.7225676541770957E-3</v>
      </c>
      <c r="H25">
        <v>0.48252603931807853</v>
      </c>
      <c r="I25">
        <v>8.8345009419514163E-4</v>
      </c>
      <c r="J25">
        <v>0.88949714782547706</v>
      </c>
      <c r="K25">
        <v>0.34108219151088431</v>
      </c>
      <c r="L25">
        <v>1.1384430151985317E-4</v>
      </c>
      <c r="M25">
        <v>5.8347492044411165E-5</v>
      </c>
      <c r="N25">
        <v>6.7086776162491701E-5</v>
      </c>
      <c r="O25">
        <v>2.5722226655284668E-5</v>
      </c>
      <c r="P25">
        <v>3.9775430473675918E-7</v>
      </c>
      <c r="Q25">
        <v>3.9894037948875203E-10</v>
      </c>
      <c r="R25">
        <v>1.4307820043354087E-14</v>
      </c>
      <c r="S25">
        <v>1.240229589358097E-5</v>
      </c>
      <c r="T25">
        <v>1.0338804307021963E-2</v>
      </c>
      <c r="U25">
        <v>9.9999729097767784E-10</v>
      </c>
      <c r="V25">
        <v>5.8176045520866911E-7</v>
      </c>
      <c r="W25">
        <v>2.7995158785568217E-2</v>
      </c>
      <c r="X25">
        <v>4.4484599873889398E-11</v>
      </c>
      <c r="Y25">
        <v>2.2799251276752744E-11</v>
      </c>
      <c r="Z25">
        <v>2.1228414617612879E-4</v>
      </c>
      <c r="AA25">
        <v>2.3900894904544927E-3</v>
      </c>
      <c r="AB25">
        <v>2.054247200583888E-14</v>
      </c>
      <c r="AC25">
        <v>8.7039016644007127E-5</v>
      </c>
      <c r="AD25">
        <v>3.0931912772225633E-6</v>
      </c>
      <c r="AE25">
        <v>2.4930757466627518E-8</v>
      </c>
      <c r="AF25">
        <v>7.9210715499354618E-6</v>
      </c>
      <c r="AG25">
        <v>4.0597083294892059E-6</v>
      </c>
      <c r="AH25">
        <v>0</v>
      </c>
      <c r="AI25">
        <v>0</v>
      </c>
    </row>
    <row r="26" spans="1:35" x14ac:dyDescent="0.6">
      <c r="A26">
        <v>0.28667127957119831</v>
      </c>
      <c r="B26">
        <v>6.9821952105131993E-2</v>
      </c>
      <c r="C26">
        <v>0.14960531887835032</v>
      </c>
      <c r="D26">
        <v>3.8893564877821469</v>
      </c>
      <c r="E26">
        <v>6.5896575062594782E-33</v>
      </c>
      <c r="F26">
        <v>4.5801431463893183E-3</v>
      </c>
      <c r="G26">
        <v>4.6333391333488417E-3</v>
      </c>
      <c r="H26">
        <v>0.4825996769065502</v>
      </c>
      <c r="I26">
        <v>8.8415088677371609E-4</v>
      </c>
      <c r="J26">
        <v>0.93910200986378722</v>
      </c>
      <c r="K26">
        <v>0.34049530057027688</v>
      </c>
      <c r="L26">
        <v>1.1386142333258788E-4</v>
      </c>
      <c r="M26">
        <v>5.8356267317473484E-5</v>
      </c>
      <c r="N26">
        <v>6.6489030838678799E-5</v>
      </c>
      <c r="O26">
        <v>2.5905665009810996E-5</v>
      </c>
      <c r="P26">
        <v>4.1874137123123327E-7</v>
      </c>
      <c r="Q26">
        <v>4.0027902144262255E-10</v>
      </c>
      <c r="R26">
        <v>1.4671351463074461E-14</v>
      </c>
      <c r="S26">
        <v>1.2120138546776427E-5</v>
      </c>
      <c r="T26">
        <v>1.0339176726424688E-2</v>
      </c>
      <c r="U26">
        <v>9.9999730494353515E-10</v>
      </c>
      <c r="V26">
        <v>5.6922658087676259E-7</v>
      </c>
      <c r="W26">
        <v>2.7994910573471712E-2</v>
      </c>
      <c r="X26">
        <v>4.5479670261253588E-11</v>
      </c>
      <c r="Y26">
        <v>2.3309244844519305E-11</v>
      </c>
      <c r="Z26">
        <v>2.1407313265934942E-4</v>
      </c>
      <c r="AA26">
        <v>2.3915406122851741E-3</v>
      </c>
      <c r="AB26">
        <v>2.1211658159054919E-14</v>
      </c>
      <c r="AC26">
        <v>8.7037860957066775E-5</v>
      </c>
      <c r="AD26">
        <v>3.1078732723081806E-6</v>
      </c>
      <c r="AE26">
        <v>2.4980244769852937E-8</v>
      </c>
      <c r="AF26">
        <v>7.9025700929427984E-6</v>
      </c>
      <c r="AG26">
        <v>4.0502259610259059E-6</v>
      </c>
      <c r="AH26">
        <v>0</v>
      </c>
      <c r="AI26">
        <v>0</v>
      </c>
    </row>
    <row r="27" spans="1:35" x14ac:dyDescent="0.6">
      <c r="A27">
        <v>0.30251484964189673</v>
      </c>
      <c r="B27">
        <v>6.9722882539964393E-2</v>
      </c>
      <c r="C27">
        <v>0.14960614680552298</v>
      </c>
      <c r="D27">
        <v>3.8889428206082934</v>
      </c>
      <c r="E27">
        <v>1.1301521758992998E-33</v>
      </c>
      <c r="F27">
        <v>4.5808496766870342E-3</v>
      </c>
      <c r="G27">
        <v>4.5432811942168238E-3</v>
      </c>
      <c r="H27">
        <v>0.4826752438407485</v>
      </c>
      <c r="I27">
        <v>8.8490234797769767E-4</v>
      </c>
      <c r="J27">
        <v>0.98984246564903766</v>
      </c>
      <c r="K27">
        <v>0.33990093533882598</v>
      </c>
      <c r="L27">
        <v>1.1387897877539805E-4</v>
      </c>
      <c r="M27">
        <v>5.8365264834662637E-5</v>
      </c>
      <c r="N27">
        <v>6.5882121486826381E-5</v>
      </c>
      <c r="O27">
        <v>2.6084740683210274E-5</v>
      </c>
      <c r="P27">
        <v>4.4022847985465149E-7</v>
      </c>
      <c r="Q27">
        <v>4.0167822547759496E-10</v>
      </c>
      <c r="R27">
        <v>1.5054215626242765E-14</v>
      </c>
      <c r="S27">
        <v>1.1839585554007371E-5</v>
      </c>
      <c r="T27">
        <v>1.0339550653046444E-2</v>
      </c>
      <c r="U27">
        <v>9.9999731910606334E-10</v>
      </c>
      <c r="V27">
        <v>5.5719807202718969E-7</v>
      </c>
      <c r="W27">
        <v>2.7994655791424433E-2</v>
      </c>
      <c r="X27">
        <v>4.6479520110195849E-11</v>
      </c>
      <c r="Y27">
        <v>2.3821687982379567E-11</v>
      </c>
      <c r="Z27">
        <v>2.1587687728609698E-4</v>
      </c>
      <c r="AA27">
        <v>2.3930186475192919E-3</v>
      </c>
      <c r="AB27">
        <v>2.1922276659625029E-14</v>
      </c>
      <c r="AC27">
        <v>8.7036677944647223E-5</v>
      </c>
      <c r="AD27">
        <v>3.1228859452304746E-6</v>
      </c>
      <c r="AE27">
        <v>2.5031055306420047E-8</v>
      </c>
      <c r="AF27">
        <v>7.8836030168726796E-6</v>
      </c>
      <c r="AG27">
        <v>4.0405049534296009E-6</v>
      </c>
      <c r="AH27">
        <v>0</v>
      </c>
      <c r="AI27">
        <v>0</v>
      </c>
    </row>
    <row r="28" spans="1:35" x14ac:dyDescent="0.6">
      <c r="A28">
        <v>0.31875950159847211</v>
      </c>
      <c r="B28">
        <v>6.9621242009560325E-2</v>
      </c>
      <c r="C28">
        <v>0.14960696115549474</v>
      </c>
      <c r="D28">
        <v>3.8885198912586234</v>
      </c>
      <c r="E28">
        <v>1.8703602884826018E-34</v>
      </c>
      <c r="F28">
        <v>4.5815741480934461E-3</v>
      </c>
      <c r="G28">
        <v>4.4524305172983815E-3</v>
      </c>
      <c r="H28">
        <v>0.48275279230844059</v>
      </c>
      <c r="I28">
        <v>8.8570748072780111E-4</v>
      </c>
      <c r="J28">
        <v>1.0417410929973991</v>
      </c>
      <c r="K28">
        <v>0.33929905514535502</v>
      </c>
      <c r="L28">
        <v>1.1389697875936905E-4</v>
      </c>
      <c r="M28">
        <v>5.8374490188129102E-5</v>
      </c>
      <c r="N28">
        <v>6.5265973429211999E-5</v>
      </c>
      <c r="O28">
        <v>2.6259195704387527E-5</v>
      </c>
      <c r="P28">
        <v>4.6224846680554008E-7</v>
      </c>
      <c r="Q28">
        <v>4.0314080786946709E-10</v>
      </c>
      <c r="R28">
        <v>1.5457616032445273E-14</v>
      </c>
      <c r="S28">
        <v>1.156080784219797E-5</v>
      </c>
      <c r="T28">
        <v>1.0339925834607654E-2</v>
      </c>
      <c r="U28">
        <v>9.9999733346435313E-10</v>
      </c>
      <c r="V28">
        <v>5.4568085429148757E-7</v>
      </c>
      <c r="W28">
        <v>2.7994394246326909E-2</v>
      </c>
      <c r="X28">
        <v>4.7483799983455512E-11</v>
      </c>
      <c r="Y28">
        <v>2.4336401596716142E-11</v>
      </c>
      <c r="Z28">
        <v>2.1769528922266633E-4</v>
      </c>
      <c r="AA28">
        <v>2.3945239189213201E-3</v>
      </c>
      <c r="AB28">
        <v>2.2677236264010212E-14</v>
      </c>
      <c r="AC28">
        <v>8.7035467071092966E-5</v>
      </c>
      <c r="AD28">
        <v>3.1382366809404183E-6</v>
      </c>
      <c r="AE28">
        <v>2.5083221602784986E-8</v>
      </c>
      <c r="AF28">
        <v>7.8641586835697035E-6</v>
      </c>
      <c r="AG28">
        <v>4.0305393419118107E-6</v>
      </c>
      <c r="AH28">
        <v>0</v>
      </c>
      <c r="AI28">
        <v>0</v>
      </c>
    </row>
    <row r="29" spans="1:35" x14ac:dyDescent="0.6">
      <c r="A29">
        <v>0.33541538887720557</v>
      </c>
      <c r="B29">
        <v>6.951695906117146E-2</v>
      </c>
      <c r="C29">
        <v>0.14960775977804164</v>
      </c>
      <c r="D29">
        <v>3.8880875259163865</v>
      </c>
      <c r="E29">
        <v>2.9856448611717278E-35</v>
      </c>
      <c r="F29">
        <v>4.582317017630168E-3</v>
      </c>
      <c r="G29">
        <v>4.3608265120868087E-3</v>
      </c>
      <c r="H29">
        <v>0.48283237599039486</v>
      </c>
      <c r="I29">
        <v>8.8656945608047008E-4</v>
      </c>
      <c r="J29">
        <v>1.0948207242314714</v>
      </c>
      <c r="K29">
        <v>0.3386896215176553</v>
      </c>
      <c r="L29">
        <v>1.1391543446334151E-4</v>
      </c>
      <c r="M29">
        <v>5.8383949107253307E-5</v>
      </c>
      <c r="N29">
        <v>6.4640512919961432E-5</v>
      </c>
      <c r="O29">
        <v>2.642876948707816E-5</v>
      </c>
      <c r="P29">
        <v>4.8483722638837005E-7</v>
      </c>
      <c r="Q29">
        <v>4.0466984313466154E-10</v>
      </c>
      <c r="R29">
        <v>1.5882847538458985E-14</v>
      </c>
      <c r="S29">
        <v>1.1283976450131672E-5</v>
      </c>
      <c r="T29">
        <v>1.0340302005136607E-2</v>
      </c>
      <c r="U29">
        <v>9.9999734801730416E-10</v>
      </c>
      <c r="V29">
        <v>5.346803954467748E-7</v>
      </c>
      <c r="W29">
        <v>2.7994125738085015E-2</v>
      </c>
      <c r="X29">
        <v>4.8492160198816251E-11</v>
      </c>
      <c r="Y29">
        <v>2.4853206468366833E-11</v>
      </c>
      <c r="Z29">
        <v>2.1952827400209033E-4</v>
      </c>
      <c r="AA29">
        <v>2.396056749299596E-3</v>
      </c>
      <c r="AB29">
        <v>2.347968567009933E-14</v>
      </c>
      <c r="AC29">
        <v>8.7034227810701639E-5</v>
      </c>
      <c r="AD29">
        <v>3.1539330639753781E-6</v>
      </c>
      <c r="AE29">
        <v>2.5136776129882166E-8</v>
      </c>
      <c r="AF29">
        <v>7.8442251688610277E-6</v>
      </c>
      <c r="AG29">
        <v>4.0203230150943362E-6</v>
      </c>
      <c r="AH29">
        <v>0</v>
      </c>
      <c r="AI29">
        <v>0</v>
      </c>
    </row>
    <row r="30" spans="1:35" x14ac:dyDescent="0.6">
      <c r="A30">
        <v>0.35249292194984133</v>
      </c>
      <c r="B30">
        <v>6.9409959934646229E-2</v>
      </c>
      <c r="C30">
        <v>0.14960854037150767</v>
      </c>
      <c r="D30">
        <v>3.8876455493746644</v>
      </c>
      <c r="E30">
        <v>4.5950314686005749E-36</v>
      </c>
      <c r="F30">
        <v>4.5830787540347738E-3</v>
      </c>
      <c r="G30">
        <v>4.2685113934434783E-3</v>
      </c>
      <c r="H30">
        <v>0.48291405010700356</v>
      </c>
      <c r="I30">
        <v>8.874916226640525E-4</v>
      </c>
      <c r="J30">
        <v>1.1491044363112712</v>
      </c>
      <c r="K30">
        <v>0.33807259830553082</v>
      </c>
      <c r="L30">
        <v>1.1393435733993065E-4</v>
      </c>
      <c r="M30">
        <v>5.8393647461730688E-5</v>
      </c>
      <c r="N30">
        <v>6.4005667249122946E-5</v>
      </c>
      <c r="O30">
        <v>2.6593199114879547E-5</v>
      </c>
      <c r="P30">
        <v>5.0803398153315077E-7</v>
      </c>
      <c r="Q30">
        <v>4.0626863301675228E-10</v>
      </c>
      <c r="R30">
        <v>1.6331304765833857E-14</v>
      </c>
      <c r="S30">
        <v>1.1009262185243691E-5</v>
      </c>
      <c r="T30">
        <v>1.0340678884729677E-2</v>
      </c>
      <c r="U30">
        <v>9.9999736276361672E-10</v>
      </c>
      <c r="V30">
        <v>5.2420171751466196E-7</v>
      </c>
      <c r="W30">
        <v>2.7993850059286143E-2</v>
      </c>
      <c r="X30">
        <v>4.9504252861870476E-11</v>
      </c>
      <c r="Y30">
        <v>2.5371924294457339E-11</v>
      </c>
      <c r="Z30">
        <v>2.2137573381743168E-4</v>
      </c>
      <c r="AA30">
        <v>2.3976174617562581E-3</v>
      </c>
      <c r="AB30">
        <v>2.4333036348900388E-14</v>
      </c>
      <c r="AC30">
        <v>8.7032959650507906E-5</v>
      </c>
      <c r="AD30">
        <v>3.1699828870660381E-6</v>
      </c>
      <c r="AE30">
        <v>2.5191751174086044E-8</v>
      </c>
      <c r="AF30">
        <v>7.8237902558615404E-6</v>
      </c>
      <c r="AG30">
        <v>4.0098497115781048E-6</v>
      </c>
      <c r="AH30">
        <v>0</v>
      </c>
      <c r="AI30">
        <v>0</v>
      </c>
    </row>
    <row r="31" spans="1:35" x14ac:dyDescent="0.6">
      <c r="A31">
        <v>0.37000277483047084</v>
      </c>
      <c r="B31">
        <v>6.9300168466896309E-2</v>
      </c>
      <c r="C31">
        <v>0.14960930047349075</v>
      </c>
      <c r="D31">
        <v>3.8871937851484715</v>
      </c>
      <c r="E31">
        <v>6.8154110576234485E-37</v>
      </c>
      <c r="F31">
        <v>4.5838598380648909E-3</v>
      </c>
      <c r="G31">
        <v>4.1755302540884475E-3</v>
      </c>
      <c r="H31">
        <v>0.48299787146653633</v>
      </c>
      <c r="I31">
        <v>8.8847751667124023E-4</v>
      </c>
      <c r="J31">
        <v>1.2046155398746745</v>
      </c>
      <c r="K31">
        <v>0.33744795180884257</v>
      </c>
      <c r="L31">
        <v>1.1395375912163786E-4</v>
      </c>
      <c r="M31">
        <v>5.8403591264704104E-5</v>
      </c>
      <c r="N31">
        <v>6.3361364861880623E-5</v>
      </c>
      <c r="O31">
        <v>2.6752219633138408E-5</v>
      </c>
      <c r="P31">
        <v>5.3188157861955825E-7</v>
      </c>
      <c r="Q31">
        <v>4.0794069658438814E-10</v>
      </c>
      <c r="R31">
        <v>1.6804491408381979E-14</v>
      </c>
      <c r="S31">
        <v>1.073683526989459E-5</v>
      </c>
      <c r="T31">
        <v>1.0341056179341203E-2</v>
      </c>
      <c r="U31">
        <v>9.9999737770178721E-10</v>
      </c>
      <c r="V31">
        <v>5.1424941151185362E-7</v>
      </c>
      <c r="W31">
        <v>2.7993566994858637E-2</v>
      </c>
      <c r="X31">
        <v>5.0519734111169616E-11</v>
      </c>
      <c r="Y31">
        <v>2.5892378839085923E-11</v>
      </c>
      <c r="Z31">
        <v>2.232375678379685E-4</v>
      </c>
      <c r="AA31">
        <v>2.3992063799970226E-3</v>
      </c>
      <c r="AB31">
        <v>2.5240987903042403E-14</v>
      </c>
      <c r="AC31">
        <v>8.7031662093350103E-5</v>
      </c>
      <c r="AD31">
        <v>3.1863941602070268E-6</v>
      </c>
      <c r="AE31">
        <v>2.5248178691333448E-8</v>
      </c>
      <c r="AF31">
        <v>7.8028414281495098E-6</v>
      </c>
      <c r="AG31">
        <v>3.9991130164454717E-6</v>
      </c>
      <c r="AH31">
        <v>0</v>
      </c>
      <c r="AI31">
        <v>0</v>
      </c>
    </row>
    <row r="32" spans="1:35" x14ac:dyDescent="0.6">
      <c r="A32">
        <v>0.38795589174713863</v>
      </c>
      <c r="B32">
        <v>6.9187505990918968E-2</v>
      </c>
      <c r="C32">
        <v>0.14961003745095711</v>
      </c>
      <c r="D32">
        <v>3.8867320555967186</v>
      </c>
      <c r="E32">
        <v>9.7379499670831381E-38</v>
      </c>
      <c r="F32">
        <v>4.5846607628104935E-3</v>
      </c>
      <c r="G32">
        <v>4.0819311323633698E-3</v>
      </c>
      <c r="H32">
        <v>0.48308389851508665</v>
      </c>
      <c r="I32">
        <v>8.8953087244397419E-4</v>
      </c>
      <c r="J32">
        <v>1.2613775671163161</v>
      </c>
      <c r="K32">
        <v>0.33681565091075177</v>
      </c>
      <c r="L32">
        <v>1.1397365182705257E-4</v>
      </c>
      <c r="M32">
        <v>5.8413786675941794E-5</v>
      </c>
      <c r="N32">
        <v>6.2707535494345949E-5</v>
      </c>
      <c r="O32">
        <v>2.6905564346425786E-5</v>
      </c>
      <c r="P32">
        <v>5.5642680903388802E-7</v>
      </c>
      <c r="Q32">
        <v>4.096897721367098E-10</v>
      </c>
      <c r="R32">
        <v>1.7304030565284639E-14</v>
      </c>
      <c r="S32">
        <v>1.0466864978494054E-5</v>
      </c>
      <c r="T32">
        <v>1.0341433580607344E-2</v>
      </c>
      <c r="U32">
        <v>9.9999739283009591E-10</v>
      </c>
      <c r="V32">
        <v>5.0482765486071397E-7</v>
      </c>
      <c r="W32">
        <v>2.7993276321712845E-2</v>
      </c>
      <c r="X32">
        <v>5.1538266591678199E-11</v>
      </c>
      <c r="Y32">
        <v>2.6414397201018474E-11</v>
      </c>
      <c r="Z32">
        <v>2.2511367254856858E-4</v>
      </c>
      <c r="AA32">
        <v>2.400823828706016E-3</v>
      </c>
      <c r="AB32">
        <v>2.6207556280070718E-14</v>
      </c>
      <c r="AC32">
        <v>8.7030334661230652E-5</v>
      </c>
      <c r="AD32">
        <v>3.2031751202163496E-6</v>
      </c>
      <c r="AE32">
        <v>2.5306090142772665E-8</v>
      </c>
      <c r="AF32">
        <v>7.7813658628119842E-6</v>
      </c>
      <c r="AG32">
        <v>3.9881063576959096E-6</v>
      </c>
      <c r="AH32">
        <v>0</v>
      </c>
      <c r="AI32">
        <v>0</v>
      </c>
    </row>
    <row r="33" spans="1:35" x14ac:dyDescent="0.6">
      <c r="A33">
        <v>0.40636349398234095</v>
      </c>
      <c r="B33">
        <v>6.9071891228950619E-2</v>
      </c>
      <c r="C33">
        <v>0.1496107484897384</v>
      </c>
      <c r="D33">
        <v>3.8862601820546954</v>
      </c>
      <c r="E33">
        <v>1.339789910381192E-38</v>
      </c>
      <c r="F33">
        <v>4.5854820340144372E-3</v>
      </c>
      <c r="G33">
        <v>3.9877650743625767E-3</v>
      </c>
      <c r="H33">
        <v>0.48317219138828038</v>
      </c>
      <c r="I33">
        <v>8.9065563368961106E-4</v>
      </c>
      <c r="J33">
        <v>1.3194142584295889</v>
      </c>
      <c r="K33">
        <v>0.33617566721637621</v>
      </c>
      <c r="L33">
        <v>1.1399404776714006E-4</v>
      </c>
      <c r="M33">
        <v>5.8424240005061074E-5</v>
      </c>
      <c r="N33">
        <v>6.2044110328783237E-5</v>
      </c>
      <c r="O33">
        <v>2.7052965120002083E-5</v>
      </c>
      <c r="P33">
        <v>5.8172076013179261E-7</v>
      </c>
      <c r="Q33">
        <v>4.1151982588816521E-10</v>
      </c>
      <c r="R33">
        <v>1.7831676238263843E-14</v>
      </c>
      <c r="S33">
        <v>1.0199519266032557E-5</v>
      </c>
      <c r="T33">
        <v>1.0341810765709404E-2</v>
      </c>
      <c r="U33">
        <v>9.9999740814661075E-10</v>
      </c>
      <c r="V33">
        <v>4.9594023145362132E-7</v>
      </c>
      <c r="W33">
        <v>2.7992977808363132E-2</v>
      </c>
      <c r="X33">
        <v>5.2559522174151374E-11</v>
      </c>
      <c r="Y33">
        <v>2.6937811207423548E-11</v>
      </c>
      <c r="Z33">
        <v>2.2700394211318042E-4</v>
      </c>
      <c r="AA33">
        <v>2.4024701339935813E-3</v>
      </c>
      <c r="AB33">
        <v>2.7237105219538942E-14</v>
      </c>
      <c r="AC33">
        <v>8.7028976899001601E-5</v>
      </c>
      <c r="AD33">
        <v>3.2203342407928567E-6</v>
      </c>
      <c r="AE33">
        <v>2.5365516310009206E-8</v>
      </c>
      <c r="AF33">
        <v>7.7593504233605828E-6</v>
      </c>
      <c r="AG33">
        <v>3.9768230026151433E-6</v>
      </c>
      <c r="AH33">
        <v>0</v>
      </c>
      <c r="AI33">
        <v>0</v>
      </c>
    </row>
    <row r="34" spans="1:35" x14ac:dyDescent="0.6">
      <c r="A34">
        <v>0.42523708688669315</v>
      </c>
      <c r="B34">
        <v>6.8953240179281894E-2</v>
      </c>
      <c r="C34">
        <v>0.14961143058337661</v>
      </c>
      <c r="D34">
        <v>3.8857779849776297</v>
      </c>
      <c r="E34">
        <v>1.7742894928530099E-39</v>
      </c>
      <c r="F34">
        <v>4.5863241704016114E-3</v>
      </c>
      <c r="G34">
        <v>3.893086189445488E-3</v>
      </c>
      <c r="H34">
        <v>0.48326281196481924</v>
      </c>
      <c r="I34">
        <v>8.9185596537015338E-4</v>
      </c>
      <c r="J34">
        <v>1.3787495477326337</v>
      </c>
      <c r="K34">
        <v>0.33552797519707855</v>
      </c>
      <c r="L34">
        <v>1.140149595516155E-4</v>
      </c>
      <c r="M34">
        <v>5.843495771479428E-5</v>
      </c>
      <c r="N34">
        <v>6.1371022169188081E-5</v>
      </c>
      <c r="O34">
        <v>2.7194152683850546E-5</v>
      </c>
      <c r="P34">
        <v>6.0781919858772556E-7</v>
      </c>
      <c r="Q34">
        <v>4.1343506479929089E-10</v>
      </c>
      <c r="R34">
        <v>1.8389326149417367E-14</v>
      </c>
      <c r="S34">
        <v>9.9349643897393006E-6</v>
      </c>
      <c r="T34">
        <v>1.0342187397280864E-2</v>
      </c>
      <c r="U34">
        <v>9.999974236491767E-10</v>
      </c>
      <c r="V34">
        <v>4.8759055437331213E-7</v>
      </c>
      <c r="W34">
        <v>2.7992671214530602E-2</v>
      </c>
      <c r="X34">
        <v>5.3583184938287694E-11</v>
      </c>
      <c r="Y34">
        <v>2.7462458942798954E-11</v>
      </c>
      <c r="Z34">
        <v>2.289082687609025E-4</v>
      </c>
      <c r="AA34">
        <v>2.4041456239235958E-3</v>
      </c>
      <c r="AB34">
        <v>2.8334381369375729E-14</v>
      </c>
      <c r="AC34">
        <v>8.7027588378389513E-5</v>
      </c>
      <c r="AD34">
        <v>3.2378802430971106E-6</v>
      </c>
      <c r="AE34">
        <v>2.542648708795406E-8</v>
      </c>
      <c r="AF34">
        <v>7.736781652517716E-6</v>
      </c>
      <c r="AG34">
        <v>3.9652560540780126E-6</v>
      </c>
      <c r="AH34">
        <v>0</v>
      </c>
      <c r="AI34">
        <v>0</v>
      </c>
    </row>
    <row r="35" spans="1:35" x14ac:dyDescent="0.6">
      <c r="A35">
        <v>0.44458846707014793</v>
      </c>
      <c r="B35">
        <v>6.8831465996225388E-2</v>
      </c>
      <c r="C35">
        <v>0.14961208052126995</v>
      </c>
      <c r="D35">
        <v>3.8852852840960668</v>
      </c>
      <c r="E35">
        <v>2.2607840592279642E-40</v>
      </c>
      <c r="F35">
        <v>4.5871877040167923E-3</v>
      </c>
      <c r="G35">
        <v>3.7979516980587921E-3</v>
      </c>
      <c r="H35">
        <v>0.48335582392192122</v>
      </c>
      <c r="I35">
        <v>8.9313626630949387E-4</v>
      </c>
      <c r="J35">
        <v>1.439407546394367</v>
      </c>
      <c r="K35">
        <v>0.33487255234061458</v>
      </c>
      <c r="L35">
        <v>1.1403640009539672E-4</v>
      </c>
      <c r="M35">
        <v>5.8445946424296504E-5</v>
      </c>
      <c r="N35">
        <v>6.0688205639880753E-5</v>
      </c>
      <c r="O35">
        <v>2.7328856937646111E-5</v>
      </c>
      <c r="P35">
        <v>6.3478298940214071E-7</v>
      </c>
      <c r="Q35">
        <v>4.1543995223951246E-10</v>
      </c>
      <c r="R35">
        <v>1.8979036057605395E-14</v>
      </c>
      <c r="S35">
        <v>9.6733645244832205E-6</v>
      </c>
      <c r="T35">
        <v>1.0342563123364814E-2</v>
      </c>
      <c r="U35">
        <v>9.9999743933540528E-10</v>
      </c>
      <c r="V35">
        <v>4.7978169124813948E-7</v>
      </c>
      <c r="W35">
        <v>2.7992356290724562E-2</v>
      </c>
      <c r="X35">
        <v>5.4608954439380314E-11</v>
      </c>
      <c r="Y35">
        <v>2.7988186423195477E-11</v>
      </c>
      <c r="Z35">
        <v>2.3082654319592287E-4</v>
      </c>
      <c r="AA35">
        <v>2.4058506291295299E-3</v>
      </c>
      <c r="AB35">
        <v>2.9504553577101975E-14</v>
      </c>
      <c r="AC35">
        <v>8.7026168702392296E-5</v>
      </c>
      <c r="AD35">
        <v>3.2558221068661286E-6</v>
      </c>
      <c r="AE35">
        <v>2.5489031253133967E-8</v>
      </c>
      <c r="AF35">
        <v>7.7136457648746544E-6</v>
      </c>
      <c r="AG35">
        <v>3.9533984467855585E-6</v>
      </c>
      <c r="AH35">
        <v>0</v>
      </c>
      <c r="AI35">
        <v>0</v>
      </c>
    </row>
    <row r="36" spans="1:35" x14ac:dyDescent="0.6">
      <c r="A36">
        <v>0.46442972977526104</v>
      </c>
      <c r="B36">
        <v>6.8706478862671796E-2</v>
      </c>
      <c r="C36">
        <v>0.14961269487607076</v>
      </c>
      <c r="D36">
        <v>3.8847818985835438</v>
      </c>
      <c r="E36">
        <v>2.7705888796347109E-41</v>
      </c>
      <c r="F36">
        <v>4.5880731805716286E-3</v>
      </c>
      <c r="G36">
        <v>3.7024219707097344E-3</v>
      </c>
      <c r="H36">
        <v>0.48345129279274313</v>
      </c>
      <c r="I36">
        <v>8.9450118256705286E-4</v>
      </c>
      <c r="J36">
        <v>1.5014125256717095</v>
      </c>
      <c r="K36">
        <v>0.33420937930738798</v>
      </c>
      <c r="L36">
        <v>1.1405838262513295E-4</v>
      </c>
      <c r="M36">
        <v>5.8457212912491097E-5</v>
      </c>
      <c r="N36">
        <v>5.9995597409429764E-5</v>
      </c>
      <c r="O36">
        <v>2.7456807254725813E-5</v>
      </c>
      <c r="P36">
        <v>6.6267855421454736E-7</v>
      </c>
      <c r="Q36">
        <v>4.1753922588359174E-10</v>
      </c>
      <c r="R36">
        <v>1.9603035778058095E-14</v>
      </c>
      <c r="S36">
        <v>9.4148813738921031E-6</v>
      </c>
      <c r="T36">
        <v>1.0342937577427274E-2</v>
      </c>
      <c r="U36">
        <v>9.9999745520267331E-10</v>
      </c>
      <c r="V36">
        <v>4.7251639222484144E-7</v>
      </c>
      <c r="W36">
        <v>2.799203277780167E-2</v>
      </c>
      <c r="X36">
        <v>5.5636549278899595E-11</v>
      </c>
      <c r="Y36">
        <v>2.851484942621246E-11</v>
      </c>
      <c r="Z36">
        <v>2.3275865502925199E-4</v>
      </c>
      <c r="AA36">
        <v>2.407585483526853E-3</v>
      </c>
      <c r="AB36">
        <v>3.0753256938273353E-14</v>
      </c>
      <c r="AC36">
        <v>8.7024717510075509E-5</v>
      </c>
      <c r="AD36">
        <v>3.2741690820791279E-6</v>
      </c>
      <c r="AE36">
        <v>2.5553176205004427E-8</v>
      </c>
      <c r="AF36">
        <v>7.6899286394224993E-6</v>
      </c>
      <c r="AG36">
        <v>3.9412429434369869E-6</v>
      </c>
      <c r="AH36">
        <v>0</v>
      </c>
      <c r="AI36">
        <v>0</v>
      </c>
    </row>
    <row r="37" spans="1:35" x14ac:dyDescent="0.6">
      <c r="A37">
        <v>0.48477327643711099</v>
      </c>
      <c r="B37">
        <v>6.857818585462061E-2</v>
      </c>
      <c r="C37">
        <v>0.14961326999028665</v>
      </c>
      <c r="D37">
        <v>3.8842676472375124</v>
      </c>
      <c r="E37">
        <v>3.2643635929927443E-42</v>
      </c>
      <c r="F37">
        <v>4.5889811598008208E-3</v>
      </c>
      <c r="G37">
        <v>3.6065605568424922E-3</v>
      </c>
      <c r="H37">
        <v>0.48354928602585912</v>
      </c>
      <c r="I37">
        <v>8.9595562162998808E-4</v>
      </c>
      <c r="J37">
        <v>1.5647888975645514</v>
      </c>
      <c r="K37">
        <v>0.33353844009306199</v>
      </c>
      <c r="L37">
        <v>1.1408092068580405E-4</v>
      </c>
      <c r="M37">
        <v>5.8468764121452307E-5</v>
      </c>
      <c r="N37">
        <v>5.9293136442752194E-5</v>
      </c>
      <c r="O37">
        <v>2.7577732783409453E-5</v>
      </c>
      <c r="P37">
        <v>6.915783729521891E-7</v>
      </c>
      <c r="Q37">
        <v>4.1973791763078539E-10</v>
      </c>
      <c r="R37">
        <v>2.0263747141386995E-14</v>
      </c>
      <c r="S37">
        <v>9.1596737781679396E-6</v>
      </c>
      <c r="T37">
        <v>1.0343310378433208E-2</v>
      </c>
      <c r="U37">
        <v>9.9999747124811541E-10</v>
      </c>
      <c r="V37">
        <v>4.6579712054911514E-7</v>
      </c>
      <c r="W37">
        <v>2.7991700406503017E-2</v>
      </c>
      <c r="X37">
        <v>5.666571100194862E-11</v>
      </c>
      <c r="Y37">
        <v>2.9042315488521909E-11</v>
      </c>
      <c r="Z37">
        <v>2.3470449323335045E-4</v>
      </c>
      <c r="AA37">
        <v>2.4093505251318419E-3</v>
      </c>
      <c r="AB37">
        <v>3.2086642280451188E-14</v>
      </c>
      <c r="AC37">
        <v>8.702323448178388E-5</v>
      </c>
      <c r="AD37">
        <v>3.2929307011933625E-6</v>
      </c>
      <c r="AE37">
        <v>2.5618947677729592E-8</v>
      </c>
      <c r="AF37">
        <v>7.6656158119580644E-6</v>
      </c>
      <c r="AG37">
        <v>3.9287821308375273E-6</v>
      </c>
      <c r="AH37">
        <v>0</v>
      </c>
      <c r="AI37">
        <v>0</v>
      </c>
    </row>
    <row r="38" spans="1:35" x14ac:dyDescent="0.6">
      <c r="A38">
        <v>0.50563182243459992</v>
      </c>
      <c r="B38">
        <v>6.8446490797009554E-2</v>
      </c>
      <c r="C38">
        <v>0.14961380196202714</v>
      </c>
      <c r="D38">
        <v>3.8837423486741427</v>
      </c>
      <c r="E38">
        <v>3.6963829366099831E-43</v>
      </c>
      <c r="F38">
        <v>4.589912215827917E-3</v>
      </c>
      <c r="G38">
        <v>3.5104342022803298E-3</v>
      </c>
      <c r="H38">
        <v>0.48364987304687451</v>
      </c>
      <c r="I38">
        <v>8.9750476748024031E-4</v>
      </c>
      <c r="J38">
        <v>1.6295611939895593</v>
      </c>
      <c r="K38">
        <v>0.33285972219779064</v>
      </c>
      <c r="L38">
        <v>1.1410402814738316E-4</v>
      </c>
      <c r="M38">
        <v>5.8480607159820226E-5</v>
      </c>
      <c r="N38">
        <v>5.858076428299436E-5</v>
      </c>
      <c r="O38">
        <v>2.7691362743696781E-5</v>
      </c>
      <c r="P38">
        <v>7.2156153326855128E-7</v>
      </c>
      <c r="Q38">
        <v>4.2204137554436006E-10</v>
      </c>
      <c r="R38">
        <v>2.0963804164358368E-14</v>
      </c>
      <c r="S38">
        <v>8.9078973203106115E-6</v>
      </c>
      <c r="T38">
        <v>1.0343681130991905E-2</v>
      </c>
      <c r="U38">
        <v>9.999974874686212E-10</v>
      </c>
      <c r="V38">
        <v>4.5962608571624268E-7</v>
      </c>
      <c r="W38">
        <v>2.7991358896966499E-2</v>
      </c>
      <c r="X38">
        <v>5.7696208346094624E-11</v>
      </c>
      <c r="Y38">
        <v>2.9570466083480171E-11</v>
      </c>
      <c r="Z38">
        <v>2.3666394661739891E-4</v>
      </c>
      <c r="AA38">
        <v>2.4111460969953361E-3</v>
      </c>
      <c r="AB38">
        <v>3.3511431870759689E-14</v>
      </c>
      <c r="AC38">
        <v>8.7021719344815111E-5</v>
      </c>
      <c r="AD38">
        <v>3.3121167919552046E-6</v>
      </c>
      <c r="AE38">
        <v>2.5686369419616646E-8</v>
      </c>
      <c r="AF38">
        <v>7.6406924673670129E-6</v>
      </c>
      <c r="AG38">
        <v>3.9160084159434058E-6</v>
      </c>
      <c r="AH38">
        <v>0</v>
      </c>
      <c r="AI38">
        <v>0</v>
      </c>
    </row>
    <row r="39" spans="1:35" x14ac:dyDescent="0.6">
      <c r="A39">
        <v>0.52701840503797959</v>
      </c>
      <c r="B39">
        <v>6.8311294110101992E-2</v>
      </c>
      <c r="C39">
        <v>0.14961428662983769</v>
      </c>
      <c r="D39">
        <v>3.8832058215377039</v>
      </c>
      <c r="E39">
        <v>4.0211431046305772E-44</v>
      </c>
      <c r="F39">
        <v>4.5908669375409267E-3</v>
      </c>
      <c r="G39">
        <v>3.4141128538085451E-3</v>
      </c>
      <c r="H39">
        <v>0.48375312532226789</v>
      </c>
      <c r="I39">
        <v>8.9915409659713371E-4</v>
      </c>
      <c r="J39">
        <v>1.6957540441680596</v>
      </c>
      <c r="K39">
        <v>0.33217321680235518</v>
      </c>
      <c r="L39">
        <v>1.1412771921155908E-4</v>
      </c>
      <c r="M39">
        <v>5.8492749306245478E-5</v>
      </c>
      <c r="N39">
        <v>5.7858425367137198E-5</v>
      </c>
      <c r="O39">
        <v>2.7797426717420661E-5</v>
      </c>
      <c r="P39">
        <v>7.5271433270674599E-7</v>
      </c>
      <c r="Q39">
        <v>4.2445528792968243E-10</v>
      </c>
      <c r="R39">
        <v>2.1706075747797435E-14</v>
      </c>
      <c r="S39">
        <v>8.6597039321739405E-6</v>
      </c>
      <c r="T39">
        <v>1.0344049425579661E-2</v>
      </c>
      <c r="U39">
        <v>9.9999750386082941E-10</v>
      </c>
      <c r="V39">
        <v>4.5400527918964755E-7</v>
      </c>
      <c r="W39">
        <v>2.7991007958214194E-2</v>
      </c>
      <c r="X39">
        <v>5.8727841868467202E-11</v>
      </c>
      <c r="Y39">
        <v>3.0099198992608774E-11</v>
      </c>
      <c r="Z39">
        <v>2.3863690432305264E-4</v>
      </c>
      <c r="AA39">
        <v>2.4129725482636318E-3</v>
      </c>
      <c r="AB39">
        <v>3.5034982264728059E-14</v>
      </c>
      <c r="AC39">
        <v>8.7020171879575531E-5</v>
      </c>
      <c r="AD39">
        <v>3.3317374908014533E-6</v>
      </c>
      <c r="AE39">
        <v>2.5755462837202283E-8</v>
      </c>
      <c r="AF39">
        <v>7.6151434317873568E-6</v>
      </c>
      <c r="AG39">
        <v>3.90291402184544E-6</v>
      </c>
      <c r="AH39">
        <v>0</v>
      </c>
      <c r="AI39">
        <v>0</v>
      </c>
    </row>
    <row r="40" spans="1:35" x14ac:dyDescent="0.6">
      <c r="A40">
        <v>0.54894639155756952</v>
      </c>
      <c r="B40">
        <v>6.8172492645620933E-2</v>
      </c>
      <c r="C40">
        <v>0.14961471955655298</v>
      </c>
      <c r="D40">
        <v>3.8826578847255724</v>
      </c>
      <c r="E40">
        <v>4.2010904962685789E-45</v>
      </c>
      <c r="F40">
        <v>4.5918459289779629E-3</v>
      </c>
      <c r="G40">
        <v>3.3176696493866071E-3</v>
      </c>
      <c r="H40">
        <v>0.48385911642553825</v>
      </c>
      <c r="I40">
        <v>9.0090939496115924E-4</v>
      </c>
      <c r="J40">
        <v>1.7633921501180445</v>
      </c>
      <c r="K40">
        <v>0.33147891895148884</v>
      </c>
      <c r="L40">
        <v>1.1415200841850488E-4</v>
      </c>
      <c r="M40">
        <v>5.8505198012858975E-5</v>
      </c>
      <c r="N40">
        <v>5.7126067377833945E-5</v>
      </c>
      <c r="O40">
        <v>2.7895654929820334E-5</v>
      </c>
      <c r="P40">
        <v>7.8513093903970394E-7</v>
      </c>
      <c r="Q40">
        <v>4.2698570974105422E-10</v>
      </c>
      <c r="R40">
        <v>2.249369126777321E-14</v>
      </c>
      <c r="S40">
        <v>8.4152415022391338E-6</v>
      </c>
      <c r="T40">
        <v>1.0344414838846999E-2</v>
      </c>
      <c r="U40">
        <v>9.9999752042112279E-10</v>
      </c>
      <c r="V40">
        <v>4.4893651265351657E-7</v>
      </c>
      <c r="W40">
        <v>2.7990647287613399E-2</v>
      </c>
      <c r="X40">
        <v>5.976044898076331E-11</v>
      </c>
      <c r="Y40">
        <v>3.0628430886135274E-11</v>
      </c>
      <c r="Z40">
        <v>2.4062325633925094E-4</v>
      </c>
      <c r="AA40">
        <v>2.4148302353759234E-3</v>
      </c>
      <c r="AB40">
        <v>3.6665355367637007E-14</v>
      </c>
      <c r="AC40">
        <v>8.7018591926252885E-5</v>
      </c>
      <c r="AD40">
        <v>3.3518032568621493E-6</v>
      </c>
      <c r="AE40">
        <v>2.5826246600727828E-8</v>
      </c>
      <c r="AF40">
        <v>7.5889531646569346E-6</v>
      </c>
      <c r="AG40">
        <v>3.8894909836932835E-6</v>
      </c>
      <c r="AH40">
        <v>0</v>
      </c>
      <c r="AI40">
        <v>0</v>
      </c>
    </row>
    <row r="41" spans="1:35" x14ac:dyDescent="0.6">
      <c r="A41">
        <v>0.5714294876987609</v>
      </c>
      <c r="B41">
        <v>6.8029979511740432E-2</v>
      </c>
      <c r="C41">
        <v>0.14961509601210299</v>
      </c>
      <c r="D41">
        <v>3.8820983576295314</v>
      </c>
      <c r="E41">
        <v>4.2137034261445306E-46</v>
      </c>
      <c r="F41">
        <v>4.5928498097234016E-3</v>
      </c>
      <c r="G41">
        <v>3.2211808923981317E-3</v>
      </c>
      <c r="H41">
        <v>0.48396792210575218</v>
      </c>
      <c r="I41">
        <v>9.0277677612983335E-4</v>
      </c>
      <c r="J41">
        <v>1.8325002601332676</v>
      </c>
      <c r="K41">
        <v>0.33077682774469974</v>
      </c>
      <c r="L41">
        <v>1.1417691065368886E-4</v>
      </c>
      <c r="M41">
        <v>5.8517960908762399E-5</v>
      </c>
      <c r="N41">
        <v>5.638364163428959E-5</v>
      </c>
      <c r="O41">
        <v>2.7985778520571412E-5</v>
      </c>
      <c r="P41">
        <v>8.1891411480603598E-7</v>
      </c>
      <c r="Q41">
        <v>4.296390915615359E-10</v>
      </c>
      <c r="R41">
        <v>2.3330069485623528E-14</v>
      </c>
      <c r="S41">
        <v>8.1746534866250594E-6</v>
      </c>
      <c r="T41">
        <v>1.0344776934019003E-2</v>
      </c>
      <c r="U41">
        <v>9.9999753714562724E-10</v>
      </c>
      <c r="V41">
        <v>4.4442145879997174E-7</v>
      </c>
      <c r="W41">
        <v>2.7990276570310314E-2</v>
      </c>
      <c r="X41">
        <v>6.0793909424839658E-11</v>
      </c>
      <c r="Y41">
        <v>3.1158100129344902E-11</v>
      </c>
      <c r="Z41">
        <v>2.4262289403388987E-4</v>
      </c>
      <c r="AA41">
        <v>2.4167195234107599E-3</v>
      </c>
      <c r="AB41">
        <v>3.8411398963448816E-14</v>
      </c>
      <c r="AC41">
        <v>8.7016979392048589E-5</v>
      </c>
      <c r="AD41">
        <v>3.3723248865686977E-6</v>
      </c>
      <c r="AE41">
        <v>2.5898736207518927E-8</v>
      </c>
      <c r="AF41">
        <v>7.5621057506497334E-6</v>
      </c>
      <c r="AG41">
        <v>3.8757311445625505E-6</v>
      </c>
      <c r="AH41">
        <v>0</v>
      </c>
      <c r="AI41">
        <v>0</v>
      </c>
    </row>
    <row r="42" spans="1:35" x14ac:dyDescent="0.6">
      <c r="A42">
        <v>0.594481746128529</v>
      </c>
      <c r="B42">
        <v>6.7883643885960937E-2</v>
      </c>
      <c r="C42">
        <v>0.14961541095519193</v>
      </c>
      <c r="D42">
        <v>3.8815270603943355</v>
      </c>
      <c r="E42">
        <v>4.0560988137958386E-47</v>
      </c>
      <c r="F42">
        <v>4.5938792153145495E-3</v>
      </c>
      <c r="G42">
        <v>3.1247260082721169E-3</v>
      </c>
      <c r="H42">
        <v>0.48407962035859847</v>
      </c>
      <c r="I42">
        <v>9.0476270046241554E-4</v>
      </c>
      <c r="J42">
        <v>1.9031031401268024</v>
      </c>
      <c r="K42">
        <v>0.33006694653491925</v>
      </c>
      <c r="L42">
        <v>1.1420244115471386E-4</v>
      </c>
      <c r="M42">
        <v>5.8531045803533396E-5</v>
      </c>
      <c r="N42">
        <v>5.5631103526086219E-5</v>
      </c>
      <c r="O42">
        <v>2.8067529802209557E-5</v>
      </c>
      <c r="P42">
        <v>8.5417601268866227E-7</v>
      </c>
      <c r="Q42">
        <v>4.3242231144489236E-10</v>
      </c>
      <c r="R42">
        <v>2.421895127214049E-14</v>
      </c>
      <c r="S42">
        <v>7.9380785250644831E-6</v>
      </c>
      <c r="T42">
        <v>1.0345135261397154E-2</v>
      </c>
      <c r="U42">
        <v>9.9999755403019921E-10</v>
      </c>
      <c r="V42">
        <v>4.4046169463825385E-7</v>
      </c>
      <c r="W42">
        <v>2.7989895478634643E-2</v>
      </c>
      <c r="X42">
        <v>6.1828151225019332E-11</v>
      </c>
      <c r="Y42">
        <v>3.1688169833256983E-11</v>
      </c>
      <c r="Z42">
        <v>2.446357107016851E-4</v>
      </c>
      <c r="AA42">
        <v>2.4186407875931748E-3</v>
      </c>
      <c r="AB42">
        <v>4.0282838181049636E-14</v>
      </c>
      <c r="AC42">
        <v>8.7015334258991152E-5</v>
      </c>
      <c r="AD42">
        <v>3.3933135288689789E-6</v>
      </c>
      <c r="AE42">
        <v>2.5972943499549915E-8</v>
      </c>
      <c r="AF42">
        <v>7.5345848915060473E-6</v>
      </c>
      <c r="AG42">
        <v>3.8616261512676549E-6</v>
      </c>
      <c r="AH42">
        <v>0</v>
      </c>
      <c r="AI42">
        <v>0</v>
      </c>
    </row>
    <row r="43" spans="1:35" x14ac:dyDescent="0.6">
      <c r="A43">
        <v>0.61811757525880684</v>
      </c>
      <c r="B43">
        <v>6.7733370814800672E-2</v>
      </c>
      <c r="C43">
        <v>0.14961565901376994</v>
      </c>
      <c r="D43">
        <v>3.8809438141945987</v>
      </c>
      <c r="E43">
        <v>3.7458698742005027E-48</v>
      </c>
      <c r="F43">
        <v>4.5949347976594534E-3</v>
      </c>
      <c r="G43">
        <v>3.0283874817460771E-3</v>
      </c>
      <c r="H43">
        <v>0.48419429150002535</v>
      </c>
      <c r="I43">
        <v>9.0687399557655771E-4</v>
      </c>
      <c r="J43">
        <v>1.9752255427087777</v>
      </c>
      <c r="K43">
        <v>0.32934928313530243</v>
      </c>
      <c r="L43">
        <v>1.1422861551817403E-4</v>
      </c>
      <c r="M43">
        <v>5.8544460690739856E-5</v>
      </c>
      <c r="N43">
        <v>5.4868412993220457E-5</v>
      </c>
      <c r="O43">
        <v>2.8140642504010053E-5</v>
      </c>
      <c r="P43">
        <v>8.9103904907270699E-7</v>
      </c>
      <c r="Q43">
        <v>4.3534270995267198E-10</v>
      </c>
      <c r="R43">
        <v>2.5164436724508674E-14</v>
      </c>
      <c r="S43">
        <v>7.7056500638635327E-6</v>
      </c>
      <c r="T43">
        <v>1.0345489358971411E-2</v>
      </c>
      <c r="U43">
        <v>9.9999757107043478E-10</v>
      </c>
      <c r="V43">
        <v>4.3705874733187061E-7</v>
      </c>
      <c r="W43">
        <v>2.7989503671474639E-2</v>
      </c>
      <c r="X43">
        <v>6.286315715727005E-11</v>
      </c>
      <c r="Y43">
        <v>3.2218631170208681E-11</v>
      </c>
      <c r="Z43">
        <v>2.466616021249015E-4</v>
      </c>
      <c r="AA43">
        <v>2.4205944149755586E-3</v>
      </c>
      <c r="AB43">
        <v>4.2290379624929535E-14</v>
      </c>
      <c r="AC43">
        <v>8.7013656592387829E-5</v>
      </c>
      <c r="AD43">
        <v>3.4147807010536181E-6</v>
      </c>
      <c r="AE43">
        <v>2.6048876131149484E-8</v>
      </c>
      <c r="AF43">
        <v>7.5063738977630965E-6</v>
      </c>
      <c r="AG43">
        <v>3.8471674501235724E-6</v>
      </c>
      <c r="AH43">
        <v>0</v>
      </c>
      <c r="AI43">
        <v>0</v>
      </c>
    </row>
    <row r="44" spans="1:35" x14ac:dyDescent="0.6">
      <c r="A44">
        <v>0.64235174825221253</v>
      </c>
      <c r="B44">
        <v>6.7579040999140513E-2</v>
      </c>
      <c r="C44">
        <v>0.14961583446420915</v>
      </c>
      <c r="D44">
        <v>3.8803484415308382</v>
      </c>
      <c r="E44">
        <v>3.3178533210810939E-49</v>
      </c>
      <c r="F44">
        <v>4.5960172254659063E-3</v>
      </c>
      <c r="G44">
        <v>2.9322507729896727E-3</v>
      </c>
      <c r="H44">
        <v>0.48431201824258568</v>
      </c>
      <c r="I44">
        <v>9.0911787812697096E-4</v>
      </c>
      <c r="J44">
        <v>2.0488921738613719</v>
      </c>
      <c r="K44">
        <v>0.32862385003454364</v>
      </c>
      <c r="L44">
        <v>1.1425544970651544E-4</v>
      </c>
      <c r="M44">
        <v>5.8558213751456121E-5</v>
      </c>
      <c r="N44">
        <v>5.4095535056093794E-5</v>
      </c>
      <c r="O44">
        <v>2.8204851999328039E-5</v>
      </c>
      <c r="P44">
        <v>9.2963686384205298E-7</v>
      </c>
      <c r="Q44">
        <v>4.3840812876803357E-10</v>
      </c>
      <c r="R44">
        <v>2.6171027352519761E-14</v>
      </c>
      <c r="S44">
        <v>7.4774959872453532E-6</v>
      </c>
      <c r="T44">
        <v>1.0345838753151714E-2</v>
      </c>
      <c r="U44">
        <v>9.9999758826165438E-10</v>
      </c>
      <c r="V44">
        <v>4.3421414258204754E-7</v>
      </c>
      <c r="W44">
        <v>2.7989100793620502E-2</v>
      </c>
      <c r="X44">
        <v>6.3898971780310363E-11</v>
      </c>
      <c r="Y44">
        <v>3.2749506977438839E-11</v>
      </c>
      <c r="Z44">
        <v>2.4870046714527117E-4</v>
      </c>
      <c r="AA44">
        <v>2.4225808063042301E-3</v>
      </c>
      <c r="AB44">
        <v>4.4445830205994563E-14</v>
      </c>
      <c r="AC44">
        <v>8.7011946549941168E-5</v>
      </c>
      <c r="AD44">
        <v>3.436738305190975E-6</v>
      </c>
      <c r="AE44">
        <v>2.6126536982643369E-8</v>
      </c>
      <c r="AF44">
        <v>7.477455680393674E-6</v>
      </c>
      <c r="AG44">
        <v>3.8323462826605007E-6</v>
      </c>
      <c r="AH44">
        <v>0</v>
      </c>
      <c r="AI44">
        <v>0</v>
      </c>
    </row>
    <row r="45" spans="1:35" x14ac:dyDescent="0.6">
      <c r="A45">
        <v>0.66719941225575607</v>
      </c>
      <c r="B45">
        <v>6.7420530563948117E-2</v>
      </c>
      <c r="C45">
        <v>0.14961593120908218</v>
      </c>
      <c r="D45">
        <v>3.8797407665459085</v>
      </c>
      <c r="E45">
        <v>2.8176466698042736E-50</v>
      </c>
      <c r="F45">
        <v>4.5971271846821224E-3</v>
      </c>
      <c r="G45">
        <v>2.8364042107738817E-3</v>
      </c>
      <c r="H45">
        <v>0.48443288577458049</v>
      </c>
      <c r="I45">
        <v>9.1150197700381064E-4</v>
      </c>
      <c r="J45">
        <v>2.1241276570660337</v>
      </c>
      <c r="K45">
        <v>0.32789066462107658</v>
      </c>
      <c r="L45">
        <v>1.1428296005488393E-4</v>
      </c>
      <c r="M45">
        <v>5.857231335777264E-5</v>
      </c>
      <c r="N45">
        <v>5.3312440399134621E-5</v>
      </c>
      <c r="O45">
        <v>2.8259895514542331E-5</v>
      </c>
      <c r="P45">
        <v>9.701153752967921E-7</v>
      </c>
      <c r="Q45">
        <v>4.4162695331942386E-10</v>
      </c>
      <c r="R45">
        <v>2.7243674127576735E-14</v>
      </c>
      <c r="S45">
        <v>7.2537382594131095E-6</v>
      </c>
      <c r="T45">
        <v>1.0346182959627926E-2</v>
      </c>
      <c r="U45">
        <v>9.9999760559890859E-10</v>
      </c>
      <c r="V45">
        <v>4.3192945558873609E-7</v>
      </c>
      <c r="W45">
        <v>2.7988686475075381E-2</v>
      </c>
      <c r="X45">
        <v>6.4935709078972027E-11</v>
      </c>
      <c r="Y45">
        <v>3.3280855674463894E-11</v>
      </c>
      <c r="Z45">
        <v>2.5075220824376319E-4</v>
      </c>
      <c r="AA45">
        <v>2.4246003780865363E-3</v>
      </c>
      <c r="AB45">
        <v>4.6762233072017892E-14</v>
      </c>
      <c r="AC45">
        <v>8.7010204391579462E-5</v>
      </c>
      <c r="AD45">
        <v>3.4591986451558434E-6</v>
      </c>
      <c r="AE45">
        <v>2.6205923515421099E-8</v>
      </c>
      <c r="AF45">
        <v>7.4478127423617016E-6</v>
      </c>
      <c r="AG45">
        <v>3.8171536812958733E-6</v>
      </c>
      <c r="AH45">
        <v>0</v>
      </c>
      <c r="AI45">
        <v>0</v>
      </c>
    </row>
    <row r="46" spans="1:35" x14ac:dyDescent="0.6">
      <c r="A46">
        <v>0.69267609786829987</v>
      </c>
      <c r="B46">
        <v>6.7257710810993493E-2</v>
      </c>
      <c r="C46">
        <v>0.14961594275344409</v>
      </c>
      <c r="D46">
        <v>3.8791206153627726</v>
      </c>
      <c r="E46">
        <v>2.293554345288534E-51</v>
      </c>
      <c r="F46">
        <v>4.59826537894937E-3</v>
      </c>
      <c r="G46">
        <v>2.740938860857032E-3</v>
      </c>
      <c r="H46">
        <v>0.48455698184211798</v>
      </c>
      <c r="I46">
        <v>9.140343580568024E-4</v>
      </c>
      <c r="J46">
        <v>2.2009564947302569</v>
      </c>
      <c r="K46">
        <v>0.32714974941654917</v>
      </c>
      <c r="L46">
        <v>1.1431116327794232E-4</v>
      </c>
      <c r="M46">
        <v>5.8586768076289952E-5</v>
      </c>
      <c r="N46">
        <v>5.2519106012624504E-5</v>
      </c>
      <c r="O46">
        <v>2.8305512317827804E-5</v>
      </c>
      <c r="P46">
        <v>1.012633939946142E-6</v>
      </c>
      <c r="Q46">
        <v>4.4500815990903202E-10</v>
      </c>
      <c r="R46">
        <v>2.8387832326148967E-14</v>
      </c>
      <c r="S46">
        <v>7.0344925785792377E-6</v>
      </c>
      <c r="T46">
        <v>1.0346521484367412E-2</v>
      </c>
      <c r="U46">
        <v>9.9999762307696423E-10</v>
      </c>
      <c r="V46">
        <v>4.3020636464023857E-7</v>
      </c>
      <c r="W46">
        <v>2.7988260330332502E-2</v>
      </c>
      <c r="X46">
        <v>6.5973560776342486E-11</v>
      </c>
      <c r="Y46">
        <v>3.3812775523218424E-11</v>
      </c>
      <c r="Z46">
        <v>2.5281673212531393E-4</v>
      </c>
      <c r="AA46">
        <v>2.4266535648705552E-3</v>
      </c>
      <c r="AB46">
        <v>4.925402347931578E-14</v>
      </c>
      <c r="AC46">
        <v>8.7008430490044549E-5</v>
      </c>
      <c r="AD46">
        <v>3.4821744442492491E-6</v>
      </c>
      <c r="AE46">
        <v>2.6287027063654567E-8</v>
      </c>
      <c r="AF46">
        <v>7.4174271701047386E-6</v>
      </c>
      <c r="AG46">
        <v>3.8015804649689858E-6</v>
      </c>
      <c r="AH46">
        <v>0</v>
      </c>
      <c r="AI46">
        <v>0</v>
      </c>
    </row>
    <row r="47" spans="1:35" x14ac:dyDescent="0.6">
      <c r="A47">
        <v>0.71879772884768811</v>
      </c>
      <c r="B47">
        <v>6.7090447953046348E-2</v>
      </c>
      <c r="C47">
        <v>0.14961586217950015</v>
      </c>
      <c r="D47">
        <v>3.8784878164449283</v>
      </c>
      <c r="E47">
        <v>1.788944080089958E-52</v>
      </c>
      <c r="F47">
        <v>4.5994325300668772E-3</v>
      </c>
      <c r="G47">
        <v>2.6459483677713975E-3</v>
      </c>
      <c r="H47">
        <v>0.48468439683420361</v>
      </c>
      <c r="I47">
        <v>9.1672355046036656E-4</v>
      </c>
      <c r="J47">
        <v>2.2794030267524104</v>
      </c>
      <c r="K47">
        <v>0.3264011323189922</v>
      </c>
      <c r="L47">
        <v>1.143400764766376E-4</v>
      </c>
      <c r="M47">
        <v>5.8601586671586796E-5</v>
      </c>
      <c r="N47">
        <v>5.1715515896470768E-5</v>
      </c>
      <c r="O47">
        <v>2.8341443886119236E-5</v>
      </c>
      <c r="P47">
        <v>1.0573666278553364E-6</v>
      </c>
      <c r="Q47">
        <v>4.4856136790889853E-10</v>
      </c>
      <c r="R47">
        <v>2.9609524266000587E-14</v>
      </c>
      <c r="S47">
        <v>6.8198680452140848E-6</v>
      </c>
      <c r="T47">
        <v>1.0346853824759144E-2</v>
      </c>
      <c r="U47">
        <v>9.9999764069032636E-10</v>
      </c>
      <c r="V47">
        <v>4.290467074001171E-7</v>
      </c>
      <c r="W47">
        <v>2.7987821957617422E-2</v>
      </c>
      <c r="X47">
        <v>6.7012805378974575E-11</v>
      </c>
      <c r="Y47">
        <v>3.4345409263906981E-11</v>
      </c>
      <c r="Z47">
        <v>2.5489395030437243E-4</v>
      </c>
      <c r="AA47">
        <v>2.4287408217518402E-3</v>
      </c>
      <c r="AB47">
        <v>5.1937207972415644E-14</v>
      </c>
      <c r="AC47">
        <v>8.7006625342284086E-5</v>
      </c>
      <c r="AD47">
        <v>3.5056788633823878E-6</v>
      </c>
      <c r="AE47">
        <v>2.6369832057702217E-8</v>
      </c>
      <c r="AF47">
        <v>7.3862806249556835E-6</v>
      </c>
      <c r="AG47">
        <v>3.7856172347444948E-6</v>
      </c>
      <c r="AH47">
        <v>0</v>
      </c>
      <c r="AI47">
        <v>0</v>
      </c>
    </row>
    <row r="48" spans="1:35" x14ac:dyDescent="0.6">
      <c r="A48">
        <v>0.74558063206361436</v>
      </c>
      <c r="B48">
        <v>6.6918602827912441E-2</v>
      </c>
      <c r="C48">
        <v>0.14961568211953141</v>
      </c>
      <c r="D48">
        <v>3.8778422009806097</v>
      </c>
      <c r="E48">
        <v>1.3366741711619694E-53</v>
      </c>
      <c r="F48">
        <v>4.6006293784694027E-3</v>
      </c>
      <c r="G48">
        <v>2.5515287682366283E-3</v>
      </c>
      <c r="H48">
        <v>0.4848152238709747</v>
      </c>
      <c r="I48">
        <v>9.1957857484502802E-4</v>
      </c>
      <c r="J48">
        <v>2.3594913860544366</v>
      </c>
      <c r="K48">
        <v>0.32564484685611372</v>
      </c>
      <c r="L48">
        <v>1.1436971714489263E-4</v>
      </c>
      <c r="M48">
        <v>5.8616778109650059E-5</v>
      </c>
      <c r="N48">
        <v>5.0901661830982121E-5</v>
      </c>
      <c r="O48">
        <v>2.836743404879095E-5</v>
      </c>
      <c r="P48">
        <v>1.1045036252446592E-6</v>
      </c>
      <c r="Q48">
        <v>4.5229689766830206E-10</v>
      </c>
      <c r="R48">
        <v>3.0915411231393668E-14</v>
      </c>
      <c r="S48">
        <v>6.609966845932857E-6</v>
      </c>
      <c r="T48">
        <v>1.0347179470913161E-2</v>
      </c>
      <c r="U48">
        <v>9.9999765843320906E-10</v>
      </c>
      <c r="V48">
        <v>4.2845253998933311E-7</v>
      </c>
      <c r="W48">
        <v>2.7987370938093403E-2</v>
      </c>
      <c r="X48">
        <v>6.805381802732177E-11</v>
      </c>
      <c r="Y48">
        <v>3.4878949163549777E-11</v>
      </c>
      <c r="Z48">
        <v>2.5698377968798623E-4</v>
      </c>
      <c r="AA48">
        <v>2.4308626271205861E-3</v>
      </c>
      <c r="AB48">
        <v>5.4829570875367865E-14</v>
      </c>
      <c r="AC48">
        <v>8.7004789581695161E-5</v>
      </c>
      <c r="AD48">
        <v>3.5297255198053138E-6</v>
      </c>
      <c r="AE48">
        <v>2.6454315173968207E-8</v>
      </c>
      <c r="AF48">
        <v>7.3543543345172669E-6</v>
      </c>
      <c r="AG48">
        <v>3.7692543693915855E-6</v>
      </c>
      <c r="AH48">
        <v>0</v>
      </c>
      <c r="AI48">
        <v>0</v>
      </c>
    </row>
    <row r="49" spans="1:35" x14ac:dyDescent="0.6">
      <c r="A49">
        <v>0.77304154770244582</v>
      </c>
      <c r="B49">
        <v>6.6742030590528467E-2</v>
      </c>
      <c r="C49">
        <v>0.14961539472694987</v>
      </c>
      <c r="D49">
        <v>3.8771836032921323</v>
      </c>
      <c r="E49">
        <v>9.5647798521729491E-55</v>
      </c>
      <c r="F49">
        <v>4.6018566837178927E-3</v>
      </c>
      <c r="G49">
        <v>2.4577782745050856E-3</v>
      </c>
      <c r="H49">
        <v>0.48494955889519736</v>
      </c>
      <c r="I49">
        <v>9.2260897333144257E-4</v>
      </c>
      <c r="J49">
        <v>2.4412454509028154</v>
      </c>
      <c r="K49">
        <v>0.32488093244917365</v>
      </c>
      <c r="L49">
        <v>1.1440010317619533E-4</v>
      </c>
      <c r="M49">
        <v>5.8632351561252342E-5</v>
      </c>
      <c r="N49">
        <v>5.0077544218814058E-5</v>
      </c>
      <c r="O49">
        <v>2.838322910678526E-5</v>
      </c>
      <c r="P49">
        <v>1.1542527771197074E-6</v>
      </c>
      <c r="Q49">
        <v>4.5622583486902561E-10</v>
      </c>
      <c r="R49">
        <v>3.231287612224394E-14</v>
      </c>
      <c r="S49">
        <v>6.4048839548237195E-6</v>
      </c>
      <c r="T49">
        <v>1.034749790712337E-2</v>
      </c>
      <c r="U49">
        <v>9.9999767629955424E-10</v>
      </c>
      <c r="V49">
        <v>4.2842619898545185E-7</v>
      </c>
      <c r="W49">
        <v>2.7986906835028677E-2</v>
      </c>
      <c r="X49">
        <v>6.9097081234114564E-11</v>
      </c>
      <c r="Y49">
        <v>3.5413642519616494E-11</v>
      </c>
      <c r="Z49">
        <v>2.5908614315062596E-4</v>
      </c>
      <c r="AA49">
        <v>2.4330194856613794E-3</v>
      </c>
      <c r="AB49">
        <v>5.7950912865305978E-14</v>
      </c>
      <c r="AC49">
        <v>8.700292399127617E-5</v>
      </c>
      <c r="AD49">
        <v>3.5543285063513021E-6</v>
      </c>
      <c r="AE49">
        <v>2.6540444405849753E-8</v>
      </c>
      <c r="AF49">
        <v>7.3216290840051512E-6</v>
      </c>
      <c r="AG49">
        <v>3.7524820209471794E-6</v>
      </c>
      <c r="AH49">
        <v>0</v>
      </c>
      <c r="AI49">
        <v>0</v>
      </c>
    </row>
    <row r="50" spans="1:35" x14ac:dyDescent="0.6">
      <c r="A50">
        <v>0.80119763973038549</v>
      </c>
      <c r="B50">
        <v>6.656058038119253E-2</v>
      </c>
      <c r="C50">
        <v>0.1496149916453301</v>
      </c>
      <c r="D50">
        <v>3.8765118612716689</v>
      </c>
      <c r="E50">
        <v>6.5528211108986376E-56</v>
      </c>
      <c r="F50">
        <v>4.603115225003427E-3</v>
      </c>
      <c r="G50">
        <v>2.364797026065226E-3</v>
      </c>
      <c r="H50">
        <v>0.48508750076715462</v>
      </c>
      <c r="I50">
        <v>9.2582484161556934E-4</v>
      </c>
      <c r="J50">
        <v>2.524688793827933</v>
      </c>
      <c r="K50">
        <v>0.32410943468792447</v>
      </c>
      <c r="L50">
        <v>1.1443125287005819E-4</v>
      </c>
      <c r="M50">
        <v>5.8648316405261249E-5</v>
      </c>
      <c r="N50">
        <v>4.9243173003293036E-5</v>
      </c>
      <c r="O50">
        <v>2.8388577926178024E-5</v>
      </c>
      <c r="P50">
        <v>1.2068412838173427E-6</v>
      </c>
      <c r="Q50">
        <v>4.6036010217259146E-10</v>
      </c>
      <c r="R50">
        <v>3.3810118649119378E-14</v>
      </c>
      <c r="S50">
        <v>6.2047068537897484E-6</v>
      </c>
      <c r="T50">
        <v>1.0347808613501187E-2</v>
      </c>
      <c r="U50">
        <v>9.9999769428302324E-10</v>
      </c>
      <c r="V50">
        <v>4.2897036649208057E-7</v>
      </c>
      <c r="W50">
        <v>2.7986429192925443E-2</v>
      </c>
      <c r="X50">
        <v>7.0143196604444836E-11</v>
      </c>
      <c r="Y50">
        <v>3.5949797666804801E-11</v>
      </c>
      <c r="Z50">
        <v>2.6120097009695498E-4</v>
      </c>
      <c r="AA50">
        <v>2.4352119316198039E-3</v>
      </c>
      <c r="AB50">
        <v>6.1323327328033745E-14</v>
      </c>
      <c r="AC50">
        <v>8.7001029517736009E-5</v>
      </c>
      <c r="AD50">
        <v>3.5795024111491173E-6</v>
      </c>
      <c r="AE50">
        <v>2.662817805015998E-8</v>
      </c>
      <c r="AF50">
        <v>7.2880852075781567E-6</v>
      </c>
      <c r="AG50">
        <v>3.7352901102725345E-6</v>
      </c>
      <c r="AH50">
        <v>0</v>
      </c>
      <c r="AI50">
        <v>0</v>
      </c>
    </row>
    <row r="51" spans="1:35" x14ac:dyDescent="0.6">
      <c r="A51">
        <v>0.83006650662150938</v>
      </c>
      <c r="B51">
        <v>6.637409496785121E-2</v>
      </c>
      <c r="C51">
        <v>0.14961446397525657</v>
      </c>
      <c r="D51">
        <v>3.8758268168448979</v>
      </c>
      <c r="E51">
        <v>4.2970708057324402E-57</v>
      </c>
      <c r="F51">
        <v>4.6044058016651134E-3</v>
      </c>
      <c r="G51">
        <v>2.2726868082973925E-3</v>
      </c>
      <c r="H51">
        <v>0.48522915136306533</v>
      </c>
      <c r="I51">
        <v>9.2923686326690366E-4</v>
      </c>
      <c r="J51">
        <v>2.6098446269421074</v>
      </c>
      <c r="K51">
        <v>0.32333040561712983</v>
      </c>
      <c r="L51">
        <v>1.1446318493830734E-4</v>
      </c>
      <c r="M51">
        <v>5.8664682231863734E-5</v>
      </c>
      <c r="N51">
        <v>4.839856866811266E-5</v>
      </c>
      <c r="O51">
        <v>2.8383232005447347E-5</v>
      </c>
      <c r="P51">
        <v>1.2625175665753204E-6</v>
      </c>
      <c r="Q51">
        <v>4.6471253912945572E-10</v>
      </c>
      <c r="R51">
        <v>3.5416265242554476E-14</v>
      </c>
      <c r="S51">
        <v>6.0095152733967617E-6</v>
      </c>
      <c r="T51">
        <v>1.034811106778619E-2</v>
      </c>
      <c r="U51">
        <v>9.9999771237699489E-10</v>
      </c>
      <c r="V51">
        <v>4.3008813846788044E-7</v>
      </c>
      <c r="W51">
        <v>2.7985937536607348E-2</v>
      </c>
      <c r="X51">
        <v>7.1192897645159661E-11</v>
      </c>
      <c r="Y51">
        <v>3.6487790542112E-11</v>
      </c>
      <c r="Z51">
        <v>2.6332819700568803E-4</v>
      </c>
      <c r="AA51">
        <v>2.4374405323456371E-3</v>
      </c>
      <c r="AB51">
        <v>6.4971521324781391E-14</v>
      </c>
      <c r="AC51">
        <v>8.6999107286621141E-5</v>
      </c>
      <c r="AD51">
        <v>3.6052623377668465E-6</v>
      </c>
      <c r="AE51">
        <v>2.6717463603423342E-8</v>
      </c>
      <c r="AF51">
        <v>7.2537025796765699E-6</v>
      </c>
      <c r="AG51">
        <v>3.7176683226139037E-6</v>
      </c>
      <c r="AH51">
        <v>0</v>
      </c>
      <c r="AI51">
        <v>0</v>
      </c>
    </row>
    <row r="52" spans="1:35" x14ac:dyDescent="0.6">
      <c r="A52">
        <v>0.85966619235738562</v>
      </c>
      <c r="B52">
        <v>6.6182410360219573E-2</v>
      </c>
      <c r="C52">
        <v>0.14961380223881404</v>
      </c>
      <c r="D52">
        <v>3.8751283164640937</v>
      </c>
      <c r="E52">
        <v>2.6964859238880279E-58</v>
      </c>
      <c r="F52">
        <v>4.6057292337220463E-3</v>
      </c>
      <c r="G52">
        <v>2.1815507368996624E-3</v>
      </c>
      <c r="H52">
        <v>0.48537461567714124</v>
      </c>
      <c r="I52">
        <v>9.328563464163789E-4</v>
      </c>
      <c r="J52">
        <v>2.6967357434450556</v>
      </c>
      <c r="K52">
        <v>0.32254390403519528</v>
      </c>
      <c r="L52">
        <v>1.1449591851116544E-4</v>
      </c>
      <c r="M52">
        <v>5.8681458845683633E-5</v>
      </c>
      <c r="N52">
        <v>4.7543763323747257E-5</v>
      </c>
      <c r="O52">
        <v>2.8366945516045249E-5</v>
      </c>
      <c r="P52">
        <v>1.3215533184635509E-6</v>
      </c>
      <c r="Q52">
        <v>4.692969914687648E-10</v>
      </c>
      <c r="R52">
        <v>3.7141496265727129E-14</v>
      </c>
      <c r="S52">
        <v>5.8193809555391273E-6</v>
      </c>
      <c r="T52">
        <v>1.0348404747339177E-2</v>
      </c>
      <c r="U52">
        <v>9.9999773057457442E-10</v>
      </c>
      <c r="V52">
        <v>4.3178309654191752E-7</v>
      </c>
      <c r="W52">
        <v>2.7985431370266108E-2</v>
      </c>
      <c r="X52">
        <v>7.2247063786480858E-11</v>
      </c>
      <c r="Y52">
        <v>3.7028071871197644E-11</v>
      </c>
      <c r="Z52">
        <v>2.6546776794930384E-4</v>
      </c>
      <c r="AA52">
        <v>2.439705892124072E-3</v>
      </c>
      <c r="AB52">
        <v>6.8923189375959077E-14</v>
      </c>
      <c r="AC52">
        <v>8.6997158618519477E-5</v>
      </c>
      <c r="AD52">
        <v>3.6316239257204366E-6</v>
      </c>
      <c r="AE52">
        <v>2.6808236562264964E-8</v>
      </c>
      <c r="AF52">
        <v>7.2184606063924651E-6</v>
      </c>
      <c r="AG52">
        <v>3.6996061031796789E-6</v>
      </c>
      <c r="AH52">
        <v>0</v>
      </c>
      <c r="AI52">
        <v>0</v>
      </c>
    </row>
    <row r="53" spans="1:35" x14ac:dyDescent="0.6">
      <c r="A53">
        <v>0.89001519770515103</v>
      </c>
      <c r="B53">
        <v>6.5985355393345005E-2</v>
      </c>
      <c r="C53">
        <v>0.14961299634152506</v>
      </c>
      <c r="D53">
        <v>3.8744162116320715</v>
      </c>
      <c r="E53">
        <v>1.6188232239909113E-59</v>
      </c>
      <c r="F53">
        <v>4.6070863624199212E-3</v>
      </c>
      <c r="G53">
        <v>2.0914929071846563E-3</v>
      </c>
      <c r="H53">
        <v>0.48552400192743927</v>
      </c>
      <c r="I53">
        <v>9.3669526302684193E-4</v>
      </c>
      <c r="J53">
        <v>2.7853844550940829</v>
      </c>
      <c r="K53">
        <v>0.32174999580548663</v>
      </c>
      <c r="L53">
        <v>1.1452947314308019E-4</v>
      </c>
      <c r="M53">
        <v>5.8698656268768014E-5</v>
      </c>
      <c r="N53">
        <v>4.6678801885879098E-5</v>
      </c>
      <c r="O53">
        <v>2.8339475316256472E-5</v>
      </c>
      <c r="P53">
        <v>1.3842457582707551E-6</v>
      </c>
      <c r="Q53">
        <v>4.7412841105851692E-10</v>
      </c>
      <c r="R53">
        <v>3.8997193630216192E-14</v>
      </c>
      <c r="S53">
        <v>5.6343674392373394E-6</v>
      </c>
      <c r="T53">
        <v>1.0348689131320534E-2</v>
      </c>
      <c r="U53">
        <v>9.9999774886859618E-10</v>
      </c>
      <c r="V53">
        <v>4.3405938358451271E-7</v>
      </c>
      <c r="W53">
        <v>2.7984910176464317E-2</v>
      </c>
      <c r="X53">
        <v>7.3306735757462405E-11</v>
      </c>
      <c r="Y53">
        <v>3.7571175048613449E-11</v>
      </c>
      <c r="Z53">
        <v>2.676196350822185E-4</v>
      </c>
      <c r="AA53">
        <v>2.4420086563034008E-3</v>
      </c>
      <c r="AB53">
        <v>7.3209449950268236E-14</v>
      </c>
      <c r="AC53">
        <v>8.6995185046406857E-5</v>
      </c>
      <c r="AD53">
        <v>3.6586033712880349E-6</v>
      </c>
      <c r="AE53">
        <v>2.6900419122248084E-8</v>
      </c>
      <c r="AF53">
        <v>7.1823382169000644E-6</v>
      </c>
      <c r="AG53">
        <v>3.6810926527482747E-6</v>
      </c>
      <c r="AH53">
        <v>0</v>
      </c>
      <c r="AI53">
        <v>0</v>
      </c>
    </row>
    <row r="54" spans="1:35" x14ac:dyDescent="0.6">
      <c r="A54">
        <v>0.92113249178109147</v>
      </c>
      <c r="B54">
        <v>6.5782751278081197E-2</v>
      </c>
      <c r="C54">
        <v>0.14961203553152483</v>
      </c>
      <c r="D54">
        <v>3.8736903594588741</v>
      </c>
      <c r="E54">
        <v>9.2955271025925862E-61</v>
      </c>
      <c r="F54">
        <v>4.6084780507927451E-3</v>
      </c>
      <c r="G54">
        <v>2.002618007697435E-3</v>
      </c>
      <c r="H54">
        <v>0.48567742166563693</v>
      </c>
      <c r="I54">
        <v>9.4076629095687177E-4</v>
      </c>
      <c r="J54">
        <v>2.8758125254041751</v>
      </c>
      <c r="K54">
        <v>0.32094875418093116</v>
      </c>
      <c r="L54">
        <v>1.1456386881824506E-4</v>
      </c>
      <c r="M54">
        <v>5.8716284743417557E-5</v>
      </c>
      <c r="N54">
        <v>4.5803743351467181E-5</v>
      </c>
      <c r="O54">
        <v>2.8300580938749434E-5</v>
      </c>
      <c r="P54">
        <v>1.4509201062504421E-6</v>
      </c>
      <c r="Q54">
        <v>4.7922296803169728E-10</v>
      </c>
      <c r="R54">
        <v>4.099611253731813E-14</v>
      </c>
      <c r="S54">
        <v>5.4545298705226763E-6</v>
      </c>
      <c r="T54">
        <v>1.0348963703055616E-2</v>
      </c>
      <c r="U54">
        <v>9.999977672516172E-10</v>
      </c>
      <c r="V54">
        <v>4.3692178335152707E-7</v>
      </c>
      <c r="W54">
        <v>2.7984373415094414E-2</v>
      </c>
      <c r="X54">
        <v>7.4373132478031356E-11</v>
      </c>
      <c r="Y54">
        <v>3.8117724795314091E-11</v>
      </c>
      <c r="Z54">
        <v>2.6978375908982317E-4</v>
      </c>
      <c r="AA54">
        <v>2.4443495157258563E-3</v>
      </c>
      <c r="AB54">
        <v>7.7865356613559935E-14</v>
      </c>
      <c r="AC54">
        <v>8.6993188334203984E-5</v>
      </c>
      <c r="AD54">
        <v>3.6862174485436246E-6</v>
      </c>
      <c r="AE54">
        <v>2.6993918769537288E-8</v>
      </c>
      <c r="AF54">
        <v>7.1453138549777044E-6</v>
      </c>
      <c r="AG54">
        <v>3.6621169233229492E-6</v>
      </c>
      <c r="AH54">
        <v>0</v>
      </c>
      <c r="AI54">
        <v>0</v>
      </c>
    </row>
    <row r="55" spans="1:35" x14ac:dyDescent="0.6">
      <c r="A55">
        <v>0.95303752390695851</v>
      </c>
      <c r="B55">
        <v>6.5574411115788836E-2</v>
      </c>
      <c r="C55">
        <v>0.14961090835574825</v>
      </c>
      <c r="D55">
        <v>3.8729506232526183</v>
      </c>
      <c r="E55">
        <v>5.104146447269122E-62</v>
      </c>
      <c r="F55">
        <v>4.6099051842400079E-3</v>
      </c>
      <c r="G55">
        <v>1.9150308980252486E-3</v>
      </c>
      <c r="H55">
        <v>0.48583498989087276</v>
      </c>
      <c r="I55">
        <v>9.4508285904853205E-4</v>
      </c>
      <c r="J55">
        <v>2.9680410983304237</v>
      </c>
      <c r="K55">
        <v>0.32014026014253955</v>
      </c>
      <c r="L55">
        <v>1.1459912595575412E-4</v>
      </c>
      <c r="M55">
        <v>5.8734354734827996E-5</v>
      </c>
      <c r="N55">
        <v>4.491866217853607E-5</v>
      </c>
      <c r="O55">
        <v>2.8250024552718639E-5</v>
      </c>
      <c r="P55">
        <v>1.521932301883395E-6</v>
      </c>
      <c r="Q55">
        <v>4.8459817681266808E-10</v>
      </c>
      <c r="R55">
        <v>4.3152581830361735E-14</v>
      </c>
      <c r="S55">
        <v>5.279914837406627E-6</v>
      </c>
      <c r="T55">
        <v>1.0349227952585922E-2</v>
      </c>
      <c r="U55">
        <v>9.9999778571593166E-10</v>
      </c>
      <c r="V55">
        <v>4.403758045694071E-7</v>
      </c>
      <c r="W55">
        <v>2.7983820522292039E-2</v>
      </c>
      <c r="X55">
        <v>7.5447669655693625E-11</v>
      </c>
      <c r="Y55">
        <v>3.8668446689842538E-11</v>
      </c>
      <c r="Z55">
        <v>2.7196010959092874E-4</v>
      </c>
      <c r="AA55">
        <v>2.4467292114649119E-3</v>
      </c>
      <c r="AB55">
        <v>8.2930498331875441E-14</v>
      </c>
      <c r="AC55">
        <v>8.6991170496617578E-5</v>
      </c>
      <c r="AD55">
        <v>3.7144835305256436E-6</v>
      </c>
      <c r="AE55">
        <v>2.7088626760057991E-8</v>
      </c>
      <c r="AF55">
        <v>7.1073654706578213E-6</v>
      </c>
      <c r="AG55">
        <v>3.6426676138522664E-6</v>
      </c>
      <c r="AH55">
        <v>0</v>
      </c>
      <c r="AI55">
        <v>0</v>
      </c>
    </row>
    <row r="56" spans="1:35" x14ac:dyDescent="0.6">
      <c r="A56">
        <v>0.98575023576642762</v>
      </c>
      <c r="B56">
        <v>6.5360139374440115E-2</v>
      </c>
      <c r="C56">
        <v>0.14960960261287212</v>
      </c>
      <c r="D56">
        <v>3.8721968731466636</v>
      </c>
      <c r="E56">
        <v>2.6794850775023886E-63</v>
      </c>
      <c r="F56">
        <v>4.6113686711198656E-3</v>
      </c>
      <c r="G56">
        <v>1.8288361511664885E-3</v>
      </c>
      <c r="H56">
        <v>0.48599682516779108</v>
      </c>
      <c r="I56">
        <v>9.4965919549143657E-4</v>
      </c>
      <c r="J56">
        <v>3.062090622171322</v>
      </c>
      <c r="K56">
        <v>0.31932460275252728</v>
      </c>
      <c r="L56">
        <v>1.1463526541431732E-4</v>
      </c>
      <c r="M56">
        <v>5.8752876933507461E-5</v>
      </c>
      <c r="N56">
        <v>4.4023649774971101E-5</v>
      </c>
      <c r="O56">
        <v>2.818757090203312E-5</v>
      </c>
      <c r="P56">
        <v>1.597671985040549E-6</v>
      </c>
      <c r="Q56">
        <v>4.9027303806469484E-10</v>
      </c>
      <c r="R56">
        <v>4.5482738379907774E-14</v>
      </c>
      <c r="S56">
        <v>5.1105602305568612E-6</v>
      </c>
      <c r="T56">
        <v>1.0349481379401894E-2</v>
      </c>
      <c r="U56">
        <v>9.9999780425356411E-10</v>
      </c>
      <c r="V56">
        <v>4.4442776988949902E-7</v>
      </c>
      <c r="W56">
        <v>2.7983250909302825E-2</v>
      </c>
      <c r="X56">
        <v>7.6531980303815748E-11</v>
      </c>
      <c r="Y56">
        <v>3.9224177684361704E-11</v>
      </c>
      <c r="Z56">
        <v>2.7414866548393818E-4</v>
      </c>
      <c r="AA56">
        <v>2.4491485398704838E-3</v>
      </c>
      <c r="AB56">
        <v>8.8449706569115869E-14</v>
      </c>
      <c r="AC56">
        <v>8.6989133820350014E-5</v>
      </c>
      <c r="AD56">
        <v>3.7434196104276765E-6</v>
      </c>
      <c r="AE56">
        <v>2.7184416481162966E-8</v>
      </c>
      <c r="AF56">
        <v>7.0684705120467163E-6</v>
      </c>
      <c r="AG56">
        <v>3.62273316603757E-6</v>
      </c>
      <c r="AH56">
        <v>0</v>
      </c>
      <c r="AI56">
        <v>0</v>
      </c>
    </row>
    <row r="57" spans="1:35" x14ac:dyDescent="0.6">
      <c r="A57">
        <v>1.0192910738693</v>
      </c>
      <c r="B57">
        <v>6.5139731323199612E-2</v>
      </c>
      <c r="C57">
        <v>0.14960810530273932</v>
      </c>
      <c r="D57">
        <v>3.8714289867647582</v>
      </c>
      <c r="E57">
        <v>1.3445180119610485E-64</v>
      </c>
      <c r="F57">
        <v>4.6128694433586904E-3</v>
      </c>
      <c r="G57">
        <v>1.7441375614009526E-3</v>
      </c>
      <c r="H57">
        <v>0.48616304974893954</v>
      </c>
      <c r="I57">
        <v>9.5451037973971677E-4</v>
      </c>
      <c r="J57">
        <v>3.1579807684174268</v>
      </c>
      <c r="K57">
        <v>0.31850187952274978</v>
      </c>
      <c r="L57">
        <v>1.1467230849646025E-4</v>
      </c>
      <c r="M57">
        <v>5.8771862257428493E-5</v>
      </c>
      <c r="N57">
        <v>4.3118816102913698E-5</v>
      </c>
      <c r="O57">
        <v>2.8112987221429748E-5</v>
      </c>
      <c r="P57">
        <v>1.6785657630634632E-6</v>
      </c>
      <c r="Q57">
        <v>4.962681989177924E-10</v>
      </c>
      <c r="R57">
        <v>4.8004802078258533E-14</v>
      </c>
      <c r="S57">
        <v>4.9464951301187946E-6</v>
      </c>
      <c r="T57">
        <v>1.0349723495350297E-2</v>
      </c>
      <c r="U57">
        <v>9.9999782285628078E-10</v>
      </c>
      <c r="V57">
        <v>4.4908491019927754E-7</v>
      </c>
      <c r="W57">
        <v>2.7982663961301647E-2</v>
      </c>
      <c r="X57">
        <v>7.762793743329274E-11</v>
      </c>
      <c r="Y57">
        <v>3.9785877734590044E-11</v>
      </c>
      <c r="Z57">
        <v>2.7634941522763505E-4</v>
      </c>
      <c r="AA57">
        <v>2.4516083579188097E-3</v>
      </c>
      <c r="AB57">
        <v>9.447389071298201E-14</v>
      </c>
      <c r="AC57">
        <v>8.6987080886757239E-5</v>
      </c>
      <c r="AD57">
        <v>3.7730443226939044E-6</v>
      </c>
      <c r="AE57">
        <v>2.7281141691266996E-8</v>
      </c>
      <c r="AF57">
        <v>7.0286059173620262E-6</v>
      </c>
      <c r="AG57">
        <v>3.602301760252012E-6</v>
      </c>
      <c r="AH57">
        <v>0</v>
      </c>
      <c r="AI57">
        <v>0</v>
      </c>
    </row>
    <row r="58" spans="1:35" x14ac:dyDescent="0.6">
      <c r="A58">
        <v>1.0536810023312371</v>
      </c>
      <c r="B58">
        <v>6.4912972422452322E-2</v>
      </c>
      <c r="C58">
        <v>0.14960640257196045</v>
      </c>
      <c r="D58">
        <v>3.8706468499263322</v>
      </c>
      <c r="E58">
        <v>6.4473346612324987E-66</v>
      </c>
      <c r="F58">
        <v>4.614408457077588E-3</v>
      </c>
      <c r="G58">
        <v>1.6610376192575231E-3</v>
      </c>
      <c r="H58">
        <v>0.48633378970165597</v>
      </c>
      <c r="I58">
        <v>9.5965239828511861E-4</v>
      </c>
      <c r="J58">
        <v>3.2557303452551305</v>
      </c>
      <c r="K58">
        <v>0.31767219679920561</v>
      </c>
      <c r="L58">
        <v>1.1471027695211358E-4</v>
      </c>
      <c r="M58">
        <v>5.8791321853867627E-5</v>
      </c>
      <c r="N58">
        <v>4.2204291404190015E-5</v>
      </c>
      <c r="O58">
        <v>2.8026043133369718E-5</v>
      </c>
      <c r="P58">
        <v>1.765080787241925E-6</v>
      </c>
      <c r="Q58">
        <v>5.0260613423917844E-10</v>
      </c>
      <c r="R58">
        <v>5.0739399448761551E-14</v>
      </c>
      <c r="S58">
        <v>4.7877397189884521E-6</v>
      </c>
      <c r="T58">
        <v>1.0349953827704974E-2</v>
      </c>
      <c r="U58">
        <v>9.9999784151559419E-10</v>
      </c>
      <c r="V58">
        <v>4.5435546484990927E-7</v>
      </c>
      <c r="W58">
        <v>2.7982059036163371E-2</v>
      </c>
      <c r="X58">
        <v>7.8737679209047594E-11</v>
      </c>
      <c r="Y58">
        <v>4.0354642693013377E-11</v>
      </c>
      <c r="Z58">
        <v>2.785623570457365E-4</v>
      </c>
      <c r="AA58">
        <v>2.4541095888588361E-3</v>
      </c>
      <c r="AB58">
        <v>1.0106102821935387E-13</v>
      </c>
      <c r="AC58">
        <v>8.6985014596065264E-5</v>
      </c>
      <c r="AD58">
        <v>3.8033769638853492E-6</v>
      </c>
      <c r="AE58">
        <v>2.7378634633721943E-8</v>
      </c>
      <c r="AF58">
        <v>6.9877481072427522E-6</v>
      </c>
      <c r="AG58">
        <v>3.5813613115992899E-6</v>
      </c>
      <c r="AH58">
        <v>0</v>
      </c>
      <c r="AI58">
        <v>0</v>
      </c>
    </row>
    <row r="59" spans="1:35" x14ac:dyDescent="0.6">
      <c r="A59">
        <v>1.0889415159770146</v>
      </c>
      <c r="B59">
        <v>6.4679637666211612E-2</v>
      </c>
      <c r="C59">
        <v>0.14960447965536569</v>
      </c>
      <c r="D59">
        <v>3.869850357393954</v>
      </c>
      <c r="E59">
        <v>2.9539733131847688E-67</v>
      </c>
      <c r="F59">
        <v>4.6159866932364403E-3</v>
      </c>
      <c r="G59">
        <v>1.5796369559082861E-3</v>
      </c>
      <c r="H59">
        <v>0.48650917503959801</v>
      </c>
      <c r="I59">
        <v>9.6510220461911095E-4</v>
      </c>
      <c r="J59">
        <v>3.3553572054191694</v>
      </c>
      <c r="K59">
        <v>0.31683567016342318</v>
      </c>
      <c r="L59">
        <v>1.1474919298148674E-4</v>
      </c>
      <c r="M59">
        <v>5.8811267100878216E-5</v>
      </c>
      <c r="N59">
        <v>4.1280228053093219E-5</v>
      </c>
      <c r="O59">
        <v>2.7926510528997969E-5</v>
      </c>
      <c r="P59">
        <v>1.857728662930295E-6</v>
      </c>
      <c r="Q59">
        <v>5.093113521930538E-10</v>
      </c>
      <c r="R59">
        <v>5.3709945649491773E-14</v>
      </c>
      <c r="S59">
        <v>4.6343052225091163E-6</v>
      </c>
      <c r="T59">
        <v>1.035017192238571E-2</v>
      </c>
      <c r="U59">
        <v>9.9999786022277322E-10</v>
      </c>
      <c r="V59">
        <v>4.6024878843923286E-7</v>
      </c>
      <c r="W59">
        <v>2.7981435463183917E-2</v>
      </c>
      <c r="X59">
        <v>7.9863636910243894E-11</v>
      </c>
      <c r="Y59">
        <v>4.0931718639055389E-11</v>
      </c>
      <c r="Z59">
        <v>2.8078749904476797E-4</v>
      </c>
      <c r="AA59">
        <v>2.4566532281430145E-3</v>
      </c>
      <c r="AB59">
        <v>1.0827734192802359E-13</v>
      </c>
      <c r="AC59">
        <v>8.6982938193235911E-5</v>
      </c>
      <c r="AD59">
        <v>3.8344375131544938E-6</v>
      </c>
      <c r="AE59">
        <v>2.7476704022021285E-8</v>
      </c>
      <c r="AF59">
        <v>6.9458729773949219E-6</v>
      </c>
      <c r="AG59">
        <v>3.5598994661443971E-6</v>
      </c>
      <c r="AH59">
        <v>0</v>
      </c>
      <c r="AI59">
        <v>0</v>
      </c>
    </row>
    <row r="60" spans="1:35" x14ac:dyDescent="0.6">
      <c r="A60">
        <v>1.1250946537754882</v>
      </c>
      <c r="B60">
        <v>6.4439490873836755E-2</v>
      </c>
      <c r="C60">
        <v>0.14960232081293459</v>
      </c>
      <c r="D60">
        <v>3.8690394136652335</v>
      </c>
      <c r="E60">
        <v>1.2928950946971276E-68</v>
      </c>
      <c r="F60">
        <v>4.6176051582958915E-3</v>
      </c>
      <c r="G60">
        <v>1.5000337601243578E-3</v>
      </c>
      <c r="H60">
        <v>0.48668933985904272</v>
      </c>
      <c r="I60">
        <v>9.7087778374962779E-4</v>
      </c>
      <c r="J60">
        <v>3.4568781480714734</v>
      </c>
      <c r="K60">
        <v>0.31599242485157453</v>
      </c>
      <c r="L60">
        <v>1.1478907923710237E-4</v>
      </c>
      <c r="M60">
        <v>5.8831709608333207E-5</v>
      </c>
      <c r="N60">
        <v>4.034680254237788E-5</v>
      </c>
      <c r="O60">
        <v>2.7814163437289403E-5</v>
      </c>
      <c r="P60">
        <v>1.9570697179567115E-6</v>
      </c>
      <c r="Q60">
        <v>5.1641062791511969E-10</v>
      </c>
      <c r="R60">
        <v>5.6943096863171457E-14</v>
      </c>
      <c r="S60">
        <v>4.4861938743114573E-6</v>
      </c>
      <c r="T60">
        <v>1.0350377347305668E-2</v>
      </c>
      <c r="U60">
        <v>9.9999787896884567E-10</v>
      </c>
      <c r="V60">
        <v>4.6677546486978961E-7</v>
      </c>
      <c r="W60">
        <v>2.7980792541751821E-2</v>
      </c>
      <c r="X60">
        <v>8.1008566088321899E-11</v>
      </c>
      <c r="Y60">
        <v>4.1518517848197165E-11</v>
      </c>
      <c r="Z60">
        <v>2.8302485923197614E-4</v>
      </c>
      <c r="AA60">
        <v>2.45924034962296E-3</v>
      </c>
      <c r="AB60">
        <v>1.1619870461995999E-13</v>
      </c>
      <c r="AC60">
        <v>8.6980855295621407E-5</v>
      </c>
      <c r="AD60">
        <v>3.8662466521553591E-6</v>
      </c>
      <c r="AE60">
        <v>2.7575132894645489E-8</v>
      </c>
      <c r="AF60">
        <v>6.9029558916452273E-6</v>
      </c>
      <c r="AG60">
        <v>3.5379035973535184E-6</v>
      </c>
      <c r="AH60">
        <v>0</v>
      </c>
      <c r="AI60">
        <v>0</v>
      </c>
    </row>
    <row r="61" spans="1:35" x14ac:dyDescent="0.6">
      <c r="A61">
        <v>1.1621630126146667</v>
      </c>
      <c r="B61">
        <v>6.4192283928066418E-2</v>
      </c>
      <c r="C61">
        <v>0.14959990926180824</v>
      </c>
      <c r="D61">
        <v>3.868213933811492</v>
      </c>
      <c r="E61">
        <v>5.4046931923544314E-70</v>
      </c>
      <c r="F61">
        <v>4.619264884897876E-3</v>
      </c>
      <c r="G61">
        <v>1.422323171801771E-3</v>
      </c>
      <c r="H61">
        <v>0.48687442248010948</v>
      </c>
      <c r="I61">
        <v>9.769982216744316E-4</v>
      </c>
      <c r="J61">
        <v>3.5603088143661874</v>
      </c>
      <c r="K61">
        <v>0.31514259619223595</v>
      </c>
      <c r="L61">
        <v>1.14829958824851E-4</v>
      </c>
      <c r="M61">
        <v>5.8852661218465924E-5</v>
      </c>
      <c r="N61">
        <v>3.9404217607943272E-5</v>
      </c>
      <c r="O61">
        <v>2.7688777887411874E-5</v>
      </c>
      <c r="P61">
        <v>2.0637176539655627E-6</v>
      </c>
      <c r="Q61">
        <v>5.2393326982550021E-10</v>
      </c>
      <c r="R61">
        <v>6.0469287838409084E-14</v>
      </c>
      <c r="S61">
        <v>4.3433989078300603E-6</v>
      </c>
      <c r="T61">
        <v>1.035056969582192E-2</v>
      </c>
      <c r="U61">
        <v>9.9999789774460356E-10</v>
      </c>
      <c r="V61">
        <v>4.7394742950312928E-7</v>
      </c>
      <c r="W61">
        <v>2.7980129539968993E-2</v>
      </c>
      <c r="X61">
        <v>8.2175581381716423E-11</v>
      </c>
      <c r="Y61">
        <v>4.211663663521957E-11</v>
      </c>
      <c r="Z61">
        <v>2.8527446542136873E-4</v>
      </c>
      <c r="AA61">
        <v>2.4618721119851091E-3</v>
      </c>
      <c r="AB61">
        <v>1.2491232048249374E-13</v>
      </c>
      <c r="AC61">
        <v>8.6978769922531213E-5</v>
      </c>
      <c r="AD61">
        <v>3.898825784198903E-6</v>
      </c>
      <c r="AE61">
        <v>2.7673676339256309E-8</v>
      </c>
      <c r="AF61">
        <v>6.8589716754861111E-6</v>
      </c>
      <c r="AG61">
        <v>3.5153608027856893E-6</v>
      </c>
      <c r="AH61">
        <v>0</v>
      </c>
      <c r="AI61">
        <v>0</v>
      </c>
    </row>
    <row r="62" spans="1:35" x14ac:dyDescent="0.6">
      <c r="A62">
        <v>1.2001697614255014</v>
      </c>
      <c r="B62">
        <v>6.3937755956536446E-2</v>
      </c>
      <c r="C62">
        <v>0.14959722710294029</v>
      </c>
      <c r="D62">
        <v>3.8673738443656753</v>
      </c>
      <c r="E62">
        <v>2.1575134154233047E-71</v>
      </c>
      <c r="F62">
        <v>4.6209669325654153E-3</v>
      </c>
      <c r="G62">
        <v>1.3465966569929345E-3</v>
      </c>
      <c r="H62">
        <v>0.48706456559302769</v>
      </c>
      <c r="I62">
        <v>9.8348378025348861E-4</v>
      </c>
      <c r="J62">
        <v>3.6656635763433494</v>
      </c>
      <c r="K62">
        <v>0.31428633006375289</v>
      </c>
      <c r="L62">
        <v>1.1487185530390201E-4</v>
      </c>
      <c r="M62">
        <v>5.8874134005823838E-5</v>
      </c>
      <c r="N62">
        <v>3.8452704497823452E-5</v>
      </c>
      <c r="O62">
        <v>2.7550131770150823E-5</v>
      </c>
      <c r="P62">
        <v>2.1783446047833051E-6</v>
      </c>
      <c r="Q62">
        <v>5.3191142394679623E-10</v>
      </c>
      <c r="R62">
        <v>6.4323372829027124E-14</v>
      </c>
      <c r="S62">
        <v>4.2059045726774924E-6</v>
      </c>
      <c r="T62">
        <v>1.0350748590259726E-2</v>
      </c>
      <c r="U62">
        <v>9.9999791654062387E-10</v>
      </c>
      <c r="V62">
        <v>4.8177810033360949E-7</v>
      </c>
      <c r="W62">
        <v>2.79794456932205E-2</v>
      </c>
      <c r="X62">
        <v>8.3368195522340624E-11</v>
      </c>
      <c r="Y62">
        <v>4.2727875345810705E-11</v>
      </c>
      <c r="Z62">
        <v>2.8753635501317101E-4</v>
      </c>
      <c r="AA62">
        <v>2.4645497653923666E-3</v>
      </c>
      <c r="AB62">
        <v>1.3451874529913909E-13</v>
      </c>
      <c r="AC62">
        <v>8.6976686526875823E-5</v>
      </c>
      <c r="AD62">
        <v>3.9321970524214465E-6</v>
      </c>
      <c r="AE62">
        <v>2.7772059087779174E-8</v>
      </c>
      <c r="AF62">
        <v>6.8138946102079481E-6</v>
      </c>
      <c r="AG62">
        <v>3.4922579010854217E-6</v>
      </c>
      <c r="AH62">
        <v>0</v>
      </c>
      <c r="AI62">
        <v>0</v>
      </c>
    </row>
    <row r="63" spans="1:35" x14ac:dyDescent="0.6">
      <c r="A63">
        <v>1.2391386556632242</v>
      </c>
      <c r="B63">
        <v>6.3675632454229997E-2</v>
      </c>
      <c r="C63">
        <v>0.14959425524189784</v>
      </c>
      <c r="D63">
        <v>3.8665190842619483</v>
      </c>
      <c r="E63">
        <v>8.2231316966101899E-73</v>
      </c>
      <c r="F63">
        <v>4.6227123884220837E-3</v>
      </c>
      <c r="G63">
        <v>1.2729413703448805E-3</v>
      </c>
      <c r="H63">
        <v>0.48725991640958721</v>
      </c>
      <c r="I63">
        <v>9.9035597796759195E-4</v>
      </c>
      <c r="J63">
        <v>3.7729554187746017</v>
      </c>
      <c r="K63">
        <v>0.31342378337224591</v>
      </c>
      <c r="L63">
        <v>1.1491479268527948E-4</v>
      </c>
      <c r="M63">
        <v>5.889614027653917E-5</v>
      </c>
      <c r="N63">
        <v>3.7492525390324684E-5</v>
      </c>
      <c r="O63">
        <v>2.7398004705266061E-5</v>
      </c>
      <c r="P63">
        <v>2.3016866245140923E-6</v>
      </c>
      <c r="Q63">
        <v>5.4038042261626594E-10</v>
      </c>
      <c r="R63">
        <v>6.8545392580621258E-14</v>
      </c>
      <c r="S63">
        <v>4.0736861748382463E-6</v>
      </c>
      <c r="T63">
        <v>1.0350913685474283E-2</v>
      </c>
      <c r="U63">
        <v>9.9999793534726165E-10</v>
      </c>
      <c r="V63">
        <v>4.9028251922991238E-7</v>
      </c>
      <c r="W63">
        <v>2.7978740202693492E-2</v>
      </c>
      <c r="X63">
        <v>8.4590363158828654E-11</v>
      </c>
      <c r="Y63">
        <v>4.3354260816857005E-11</v>
      </c>
      <c r="Z63">
        <v>2.8981057463235634E-4</v>
      </c>
      <c r="AA63">
        <v>2.4672746582901695E-3</v>
      </c>
      <c r="AB63">
        <v>1.4513432262926596E-13</v>
      </c>
      <c r="AC63">
        <v>8.6974610029063083E-5</v>
      </c>
      <c r="AD63">
        <v>3.966383356735433E-6</v>
      </c>
      <c r="AE63">
        <v>2.7869972986049429E-8</v>
      </c>
      <c r="AF63">
        <v>6.7676984277285999E-6</v>
      </c>
      <c r="AG63">
        <v>3.468581429332828E-6</v>
      </c>
      <c r="AH63">
        <v>0</v>
      </c>
      <c r="AI63">
        <v>0</v>
      </c>
    </row>
    <row r="64" spans="1:35" x14ac:dyDescent="0.6">
      <c r="A64">
        <v>1.2790940521552785</v>
      </c>
      <c r="B64">
        <v>6.3405624344732694E-2</v>
      </c>
      <c r="C64">
        <v>0.14959097330328106</v>
      </c>
      <c r="D64">
        <v>3.8656496058298759</v>
      </c>
      <c r="E64">
        <v>2.9919317660037574E-74</v>
      </c>
      <c r="F64">
        <v>4.6245023679321066E-3</v>
      </c>
      <c r="G64">
        <v>1.2014395118282225E-3</v>
      </c>
      <c r="H64">
        <v>0.48746062681987767</v>
      </c>
      <c r="I64">
        <v>9.9763767710036493E-4</v>
      </c>
      <c r="J64">
        <v>3.8821958135649495</v>
      </c>
      <c r="K64">
        <v>0.31255512455133672</v>
      </c>
      <c r="L64">
        <v>1.1495879542888464E-4</v>
      </c>
      <c r="M64">
        <v>5.8918692566803312E-5</v>
      </c>
      <c r="N64">
        <v>3.6523975965757045E-5</v>
      </c>
      <c r="O64">
        <v>2.723217792269838E-5</v>
      </c>
      <c r="P64">
        <v>2.4345496258199013E-6</v>
      </c>
      <c r="Q64">
        <v>5.4937918522257146E-10</v>
      </c>
      <c r="R64">
        <v>7.3181495595172884E-14</v>
      </c>
      <c r="S64">
        <v>3.9467101394669238E-6</v>
      </c>
      <c r="T64">
        <v>1.0351064672409017E-2</v>
      </c>
      <c r="U64">
        <v>9.9999795415467844E-10</v>
      </c>
      <c r="V64">
        <v>4.9947750442532168E-7</v>
      </c>
      <c r="W64">
        <v>2.797801223384476E-2</v>
      </c>
      <c r="X64">
        <v>8.5846530226310263E-11</v>
      </c>
      <c r="Y64">
        <v>4.399807167944604E-11</v>
      </c>
      <c r="Z64">
        <v>2.9209717960949617E-4</v>
      </c>
      <c r="AA64">
        <v>2.4700482443261009E-3</v>
      </c>
      <c r="AB64">
        <v>1.5689413297324583E-13</v>
      </c>
      <c r="AC64">
        <v>8.6972545853354426E-5</v>
      </c>
      <c r="AD64">
        <v>4.0014083692805006E-6</v>
      </c>
      <c r="AE64">
        <v>2.7967074344270518E-8</v>
      </c>
      <c r="AF64">
        <v>6.7203563062480711E-6</v>
      </c>
      <c r="AG64">
        <v>3.4443176408164841E-6</v>
      </c>
      <c r="AH64">
        <v>0</v>
      </c>
      <c r="AI64">
        <v>0</v>
      </c>
    </row>
    <row r="65" spans="1:35" x14ac:dyDescent="0.6">
      <c r="A65">
        <v>1.3200609243251309</v>
      </c>
      <c r="B65">
        <v>6.3127426978765902E-2</v>
      </c>
      <c r="C65">
        <v>0.14958735953816107</v>
      </c>
      <c r="D65">
        <v>3.8647653758458889</v>
      </c>
      <c r="E65">
        <v>1.0390321753216989E-75</v>
      </c>
      <c r="F65">
        <v>4.6263380156615543E-3</v>
      </c>
      <c r="G65">
        <v>1.1321676856130833E-3</v>
      </c>
      <c r="H65">
        <v>0.48766685355445238</v>
      </c>
      <c r="I65">
        <v>1.0053531779364243E-3</v>
      </c>
      <c r="J65">
        <v>3.9933945862954574</v>
      </c>
      <c r="K65">
        <v>0.31168053408475693</v>
      </c>
      <c r="L65">
        <v>1.1500388843871031E-4</v>
      </c>
      <c r="M65">
        <v>5.8941803640412901E-5</v>
      </c>
      <c r="N65">
        <v>3.5547388135523691E-5</v>
      </c>
      <c r="O65">
        <v>2.7052434166576641E-5</v>
      </c>
      <c r="P65">
        <v>2.5778157853514451E-6</v>
      </c>
      <c r="Q65">
        <v>5.5895068011702015E-10</v>
      </c>
      <c r="R65">
        <v>7.8285049020529495E-14</v>
      </c>
      <c r="S65">
        <v>3.8249340946584044E-6</v>
      </c>
      <c r="T65">
        <v>1.0351201281603935E-2</v>
      </c>
      <c r="U65">
        <v>9.9999797295284155E-10</v>
      </c>
      <c r="V65">
        <v>5.0938181559233558E-7</v>
      </c>
      <c r="W65">
        <v>2.7977260914818572E-2</v>
      </c>
      <c r="X65">
        <v>8.7141689717036003E-11</v>
      </c>
      <c r="Y65">
        <v>4.4661866942431431E-11</v>
      </c>
      <c r="Z65">
        <v>2.943962332879714E-4</v>
      </c>
      <c r="AA65">
        <v>2.4728720893209244E-3</v>
      </c>
      <c r="AB65">
        <v>1.6995557824485949E-13</v>
      </c>
      <c r="AC65">
        <v>8.697049996692439E-5</v>
      </c>
      <c r="AD65">
        <v>4.0372965480809213E-6</v>
      </c>
      <c r="AE65">
        <v>2.8062981177611743E-8</v>
      </c>
      <c r="AF65">
        <v>6.6718408668745183E-6</v>
      </c>
      <c r="AG65">
        <v>3.4194525033041901E-6</v>
      </c>
      <c r="AH65">
        <v>0</v>
      </c>
      <c r="AI65">
        <v>0</v>
      </c>
    </row>
    <row r="66" spans="1:35" x14ac:dyDescent="0.6">
      <c r="A66">
        <v>1.3620648778014717</v>
      </c>
      <c r="B66">
        <v>6.2840719069298487E-2</v>
      </c>
      <c r="C66">
        <v>0.14958339072389032</v>
      </c>
      <c r="D66">
        <v>3.8638663766450287</v>
      </c>
      <c r="E66">
        <v>3.4435312821442535E-77</v>
      </c>
      <c r="F66">
        <v>4.6282205060616758E-3</v>
      </c>
      <c r="G66">
        <v>1.0651962698798338E-3</v>
      </c>
      <c r="H66">
        <v>0.48787875835199102</v>
      </c>
      <c r="I66">
        <v>1.0135283206304376E-3</v>
      </c>
      <c r="J66">
        <v>4.1065597744711235</v>
      </c>
      <c r="K66">
        <v>0.31080020505305794</v>
      </c>
      <c r="L66">
        <v>1.1505009705594709E-4</v>
      </c>
      <c r="M66">
        <v>5.8965486485236876E-5</v>
      </c>
      <c r="N66">
        <v>3.4563132930296728E-5</v>
      </c>
      <c r="O66">
        <v>2.6858557632317972E-5</v>
      </c>
      <c r="P66">
        <v>2.7324504282951425E-6</v>
      </c>
      <c r="Q66">
        <v>5.6914245870618887E-10</v>
      </c>
      <c r="R66">
        <v>8.3917983625060906E-14</v>
      </c>
      <c r="S66">
        <v>3.7083069745143347E-6</v>
      </c>
      <c r="T66">
        <v>1.0351323286601643E-2</v>
      </c>
      <c r="U66">
        <v>9.9999799173155227E-10</v>
      </c>
      <c r="V66">
        <v>5.2001633302071658E-7</v>
      </c>
      <c r="W66">
        <v>2.7976485334813915E-2</v>
      </c>
      <c r="X66">
        <v>8.8481444851716761E-11</v>
      </c>
      <c r="Y66">
        <v>4.534851836901472E-11</v>
      </c>
      <c r="Z66">
        <v>2.9670780613842495E-4</v>
      </c>
      <c r="AA66">
        <v>2.4757478782189068E-3</v>
      </c>
      <c r="AB66">
        <v>1.8450275653236038E-13</v>
      </c>
      <c r="AC66">
        <v>8.696847892188949E-5</v>
      </c>
      <c r="AD66">
        <v>4.0740731485756267E-6</v>
      </c>
      <c r="AE66">
        <v>2.8157270349965425E-8</v>
      </c>
      <c r="AF66">
        <v>6.6221241713918139E-6</v>
      </c>
      <c r="AG66">
        <v>3.3939716978988101E-6</v>
      </c>
      <c r="AH66">
        <v>0</v>
      </c>
      <c r="AI66">
        <v>0</v>
      </c>
    </row>
    <row r="67" spans="1:35" x14ac:dyDescent="0.6">
      <c r="A67">
        <v>1.4051321664225687</v>
      </c>
      <c r="B67">
        <v>6.2545161563628743E-2</v>
      </c>
      <c r="C67">
        <v>0.14957904205555508</v>
      </c>
      <c r="D67">
        <v>3.8629526072959486</v>
      </c>
      <c r="E67">
        <v>1.0889658063576991E-78</v>
      </c>
      <c r="F67">
        <v>4.6301510442751546E-3</v>
      </c>
      <c r="G67">
        <v>1.000588807204229E-3</v>
      </c>
      <c r="H67">
        <v>0.48809650813255184</v>
      </c>
      <c r="I67">
        <v>1.0221905954711174E-3</v>
      </c>
      <c r="J67">
        <v>4.2216974770190436</v>
      </c>
      <c r="K67">
        <v>0.30991434370570325</v>
      </c>
      <c r="L67">
        <v>1.1509744704963878E-4</v>
      </c>
      <c r="M67">
        <v>5.8989754308427732E-5</v>
      </c>
      <c r="N67">
        <v>3.3571623549280102E-5</v>
      </c>
      <c r="O67">
        <v>2.6650333948181947E-5</v>
      </c>
      <c r="P67">
        <v>2.8995093971881379E-6</v>
      </c>
      <c r="Q67">
        <v>5.8000727501902609E-10</v>
      </c>
      <c r="R67">
        <v>9.0152429044189045E-14</v>
      </c>
      <c r="S67">
        <v>3.5967691395256835E-6</v>
      </c>
      <c r="T67">
        <v>1.0351430507194719E-2</v>
      </c>
      <c r="U67">
        <v>9.9999801048043486E-10</v>
      </c>
      <c r="V67">
        <v>5.3140425260661585E-7</v>
      </c>
      <c r="W67">
        <v>2.797568454240364E-2</v>
      </c>
      <c r="X67">
        <v>8.9872080823465054E-11</v>
      </c>
      <c r="Y67">
        <v>4.6061247246956029E-11</v>
      </c>
      <c r="Z67">
        <v>2.9903197466203598E-4</v>
      </c>
      <c r="AA67">
        <v>2.4786774219330899E-3</v>
      </c>
      <c r="AB67">
        <v>2.0075182444508421E-13</v>
      </c>
      <c r="AC67">
        <v>8.6966489900636531E-5</v>
      </c>
      <c r="AD67">
        <v>4.111764232659084E-6</v>
      </c>
      <c r="AE67">
        <v>2.8249474638006232E-8</v>
      </c>
      <c r="AF67">
        <v>6.5711777213643214E-6</v>
      </c>
      <c r="AG67">
        <v>3.3678606185794388E-6</v>
      </c>
      <c r="AH67">
        <v>0</v>
      </c>
      <c r="AI67">
        <v>0</v>
      </c>
    </row>
    <row r="68" spans="1:35" x14ac:dyDescent="0.6">
      <c r="A68">
        <v>1.449289708645769</v>
      </c>
      <c r="B68">
        <v>6.2240396454245589E-2</v>
      </c>
      <c r="C68">
        <v>0.14957428702827014</v>
      </c>
      <c r="D68">
        <v>3.8620240848425924</v>
      </c>
      <c r="E68">
        <v>3.2854858028855381E-80</v>
      </c>
      <c r="F68">
        <v>4.6321308669664361E-3</v>
      </c>
      <c r="G68">
        <v>9.3840142588770114E-4</v>
      </c>
      <c r="H68">
        <v>0.4883202751764989</v>
      </c>
      <c r="I68">
        <v>1.0313692623415919E-3</v>
      </c>
      <c r="J68">
        <v>4.3388116945629438</v>
      </c>
      <c r="K68">
        <v>0.30902317005990027</v>
      </c>
      <c r="L68">
        <v>1.1514596460448438E-4</v>
      </c>
      <c r="M68">
        <v>5.901462053017055E-5</v>
      </c>
      <c r="N68">
        <v>3.2573318569563891E-5</v>
      </c>
      <c r="O68">
        <v>2.6427550214232468E-5</v>
      </c>
      <c r="P68">
        <v>3.0801469011145359E-6</v>
      </c>
      <c r="Q68">
        <v>5.9160380686131044E-10</v>
      </c>
      <c r="R68">
        <v>9.7072710663610204E-14</v>
      </c>
      <c r="S68">
        <v>3.4902525121539961E-6</v>
      </c>
      <c r="T68">
        <v>1.0351522812453327E-2</v>
      </c>
      <c r="U68">
        <v>9.9999802918897109E-10</v>
      </c>
      <c r="V68">
        <v>5.4357129861315935E-7</v>
      </c>
      <c r="W68">
        <v>2.797485754380576E-2</v>
      </c>
      <c r="X68">
        <v>9.1320646488518406E-11</v>
      </c>
      <c r="Y68">
        <v>4.6803666256711586E-11</v>
      </c>
      <c r="Z68">
        <v>3.0136882006179667E-4</v>
      </c>
      <c r="AA68">
        <v>2.4816626639872349E-3</v>
      </c>
      <c r="AB68">
        <v>2.1895759948344589E-13</v>
      </c>
      <c r="AC68">
        <v>8.6964540764813655E-5</v>
      </c>
      <c r="AD68">
        <v>4.1503966748339638E-6</v>
      </c>
      <c r="AE68">
        <v>2.8339079737781902E-8</v>
      </c>
      <c r="AF68">
        <v>6.518972458805649E-6</v>
      </c>
      <c r="AG68">
        <v>3.3411043725442003E-6</v>
      </c>
      <c r="AH68">
        <v>0</v>
      </c>
      <c r="AI68">
        <v>0</v>
      </c>
    </row>
    <row r="69" spans="1:35" x14ac:dyDescent="0.6">
      <c r="A69">
        <v>1.4945651043724122</v>
      </c>
      <c r="B69">
        <v>6.1926045532078318E-2</v>
      </c>
      <c r="C69">
        <v>0.14956909730943013</v>
      </c>
      <c r="D69">
        <v>3.8610808456156307</v>
      </c>
      <c r="E69">
        <v>9.4558917615699591E-82</v>
      </c>
      <c r="F69">
        <v>4.634161243177508E-3</v>
      </c>
      <c r="G69">
        <v>8.7868230316748004E-4</v>
      </c>
      <c r="H69">
        <v>0.48855023730915764</v>
      </c>
      <c r="I69">
        <v>1.0410954802646747E-3</v>
      </c>
      <c r="J69">
        <v>4.4579041599834452</v>
      </c>
      <c r="K69">
        <v>0.30812691852754986</v>
      </c>
      <c r="L69">
        <v>1.1519567630532176E-4</v>
      </c>
      <c r="M69">
        <v>5.9040098775728784E-5</v>
      </c>
      <c r="N69">
        <v>3.1568725312332655E-5</v>
      </c>
      <c r="O69">
        <v>2.6189995112916202E-5</v>
      </c>
      <c r="P69">
        <v>3.2756238295847572E-6</v>
      </c>
      <c r="Q69">
        <v>6.0399749817019057E-10</v>
      </c>
      <c r="R69">
        <v>1.0477779923798567E-13</v>
      </c>
      <c r="S69">
        <v>3.3886807253411507E-6</v>
      </c>
      <c r="T69">
        <v>1.0351600123469551E-2</v>
      </c>
      <c r="U69">
        <v>9.9999804784650875E-10</v>
      </c>
      <c r="V69">
        <v>5.5654595641443346E-7</v>
      </c>
      <c r="W69">
        <v>2.7974003301109517E-2</v>
      </c>
      <c r="X69">
        <v>9.2835047616487943E-11</v>
      </c>
      <c r="Y69">
        <v>4.7579827264059958E-11</v>
      </c>
      <c r="Z69">
        <v>3.0371842666029316E-4</v>
      </c>
      <c r="AA69">
        <v>2.4847056868438988E-3</v>
      </c>
      <c r="AB69">
        <v>2.3942172708285445E-13</v>
      </c>
      <c r="AC69">
        <v>8.696264010841053E-5</v>
      </c>
      <c r="AD69">
        <v>4.189998165036046E-6</v>
      </c>
      <c r="AE69">
        <v>2.8425521241763054E-8</v>
      </c>
      <c r="AF69">
        <v>6.4654787686732966E-6</v>
      </c>
      <c r="AG69">
        <v>3.3136877814887365E-6</v>
      </c>
      <c r="AH69">
        <v>0</v>
      </c>
      <c r="AI69">
        <v>0</v>
      </c>
    </row>
    <row r="70" spans="1:35" x14ac:dyDescent="0.6">
      <c r="A70">
        <v>1.5409866521986668</v>
      </c>
      <c r="B70">
        <v>6.1601709087996684E-2</v>
      </c>
      <c r="C70">
        <v>0.14956344259993024</v>
      </c>
      <c r="D70">
        <v>3.8601229466171931</v>
      </c>
      <c r="E70">
        <v>2.595778895047371E-83</v>
      </c>
      <c r="F70">
        <v>4.6362434752106356E-3</v>
      </c>
      <c r="G70">
        <v>8.214711815897949E-4</v>
      </c>
      <c r="H70">
        <v>0.48878657809125337</v>
      </c>
      <c r="I70">
        <v>1.0514024480191197E-3</v>
      </c>
      <c r="J70">
        <v>4.5789741587597268</v>
      </c>
      <c r="K70">
        <v>0.30722583857175539</v>
      </c>
      <c r="L70">
        <v>1.1524660911774343E-4</v>
      </c>
      <c r="M70">
        <v>5.906620286551034E-5</v>
      </c>
      <c r="N70">
        <v>3.0558403361227355E-5</v>
      </c>
      <c r="O70">
        <v>2.5937459107096249E-5</v>
      </c>
      <c r="P70">
        <v>3.4873165004833079E-6</v>
      </c>
      <c r="Q70">
        <v>6.1726154652440366E-10</v>
      </c>
      <c r="R70">
        <v>1.1338433015956071E-13</v>
      </c>
      <c r="S70">
        <v>3.2919692816196286E-6</v>
      </c>
      <c r="T70">
        <v>1.0351662415752413E-2</v>
      </c>
      <c r="U70">
        <v>9.999980664422771E-10</v>
      </c>
      <c r="V70">
        <v>5.7035972776676397E-7</v>
      </c>
      <c r="W70">
        <v>2.7973120730458566E-2</v>
      </c>
      <c r="X70">
        <v>9.4424153593338458E-11</v>
      </c>
      <c r="Y70">
        <v>4.8394276007522827E-11</v>
      </c>
      <c r="Z70">
        <v>3.0608088004126449E-4</v>
      </c>
      <c r="AA70">
        <v>2.4878087177927126E-3</v>
      </c>
      <c r="AB70">
        <v>2.6250283205133638E-13</v>
      </c>
      <c r="AC70">
        <v>8.6960797315417635E-5</v>
      </c>
      <c r="AD70">
        <v>4.2305972076597823E-6</v>
      </c>
      <c r="AE70">
        <v>2.8508181620920669E-8</v>
      </c>
      <c r="AF70">
        <v>6.4106664834916323E-6</v>
      </c>
      <c r="AG70">
        <v>3.2855953839756145E-6</v>
      </c>
      <c r="AH70">
        <v>0</v>
      </c>
      <c r="AI70">
        <v>0</v>
      </c>
    </row>
    <row r="71" spans="1:35" x14ac:dyDescent="0.6">
      <c r="A71">
        <v>1.5885833671030734</v>
      </c>
      <c r="B71">
        <v>6.1266964571204362E-2</v>
      </c>
      <c r="C71">
        <v>0.14955729048325647</v>
      </c>
      <c r="D71">
        <v>3.8591504669821939</v>
      </c>
      <c r="E71">
        <v>6.795825959393149E-85</v>
      </c>
      <c r="F71">
        <v>4.6383788995402386E-3</v>
      </c>
      <c r="G71">
        <v>7.6679894991178352E-4</v>
      </c>
      <c r="H71">
        <v>0.48902948701518661</v>
      </c>
      <c r="I71">
        <v>1.0623255569233245E-3</v>
      </c>
      <c r="J71">
        <v>4.7020183385809533</v>
      </c>
      <c r="K71">
        <v>0.306320195394301</v>
      </c>
      <c r="L71">
        <v>1.1529879036421619E-4</v>
      </c>
      <c r="M71">
        <v>5.909294680282847E-5</v>
      </c>
      <c r="N71">
        <v>2.9542968223510308E-5</v>
      </c>
      <c r="O71">
        <v>2.5669734743126293E-5</v>
      </c>
      <c r="P71">
        <v>3.7167257925894501E-6</v>
      </c>
      <c r="Q71">
        <v>6.3147806520649524E-10</v>
      </c>
      <c r="R71">
        <v>1.2303034324885894E-13</v>
      </c>
      <c r="S71">
        <v>3.2000257203760373E-6</v>
      </c>
      <c r="T71">
        <v>1.0351709721208149E-2</v>
      </c>
      <c r="U71">
        <v>9.9999808496540163E-10</v>
      </c>
      <c r="V71">
        <v>5.8504741151137014E-7</v>
      </c>
      <c r="W71">
        <v>2.7972208700194019E-2</v>
      </c>
      <c r="X71">
        <v>9.6097919800860608E-11</v>
      </c>
      <c r="Y71">
        <v>4.9252114820304154E-11</v>
      </c>
      <c r="Z71">
        <v>3.0845626489066618E-4</v>
      </c>
      <c r="AA71">
        <v>2.4909741342569224E-3</v>
      </c>
      <c r="AB71">
        <v>2.8862920005680136E-13</v>
      </c>
      <c r="AC71">
        <v>8.6959022622626068E-5</v>
      </c>
      <c r="AD71">
        <v>4.2722231162630164E-6</v>
      </c>
      <c r="AE71">
        <v>2.8586387254073263E-8</v>
      </c>
      <c r="AF71">
        <v>6.3545048904514911E-6</v>
      </c>
      <c r="AG71">
        <v>3.2568114390730367E-6</v>
      </c>
      <c r="AH71">
        <v>0</v>
      </c>
      <c r="AI71">
        <v>0</v>
      </c>
    </row>
    <row r="72" spans="1:35" x14ac:dyDescent="0.6">
      <c r="A72">
        <v>1.6373849985818516</v>
      </c>
      <c r="B72">
        <v>6.0921365216548382E-2</v>
      </c>
      <c r="C72">
        <v>0.1495506062612294</v>
      </c>
      <c r="D72">
        <v>3.8581635095196716</v>
      </c>
      <c r="E72">
        <v>1.6965840581598627E-86</v>
      </c>
      <c r="F72">
        <v>4.6405688877567226E-3</v>
      </c>
      <c r="G72">
        <v>7.146872996666862E-4</v>
      </c>
      <c r="H72">
        <v>0.48927915970721597</v>
      </c>
      <c r="I72">
        <v>1.0739025570079387E-3</v>
      </c>
      <c r="J72">
        <v>4.8270305077168087</v>
      </c>
      <c r="K72">
        <v>0.30541027065546827</v>
      </c>
      <c r="L72">
        <v>1.1535224769496517E-4</v>
      </c>
      <c r="M72">
        <v>5.9120344758979194E-5</v>
      </c>
      <c r="N72">
        <v>2.8523095121204978E-5</v>
      </c>
      <c r="O72">
        <v>2.5386617078183535E-5</v>
      </c>
      <c r="P72">
        <v>3.965486589977398E-6</v>
      </c>
      <c r="Q72">
        <v>6.4673945602572685E-10</v>
      </c>
      <c r="R72">
        <v>1.3387993888049848E-13</v>
      </c>
      <c r="S72">
        <v>3.1127497908707662E-6</v>
      </c>
      <c r="T72">
        <v>1.0351742129641166E-2</v>
      </c>
      <c r="U72">
        <v>9.9999810340492384E-10</v>
      </c>
      <c r="V72">
        <v>6.0064741304828443E-7</v>
      </c>
      <c r="W72">
        <v>2.7971266028961262E-2</v>
      </c>
      <c r="X72">
        <v>9.7867528284941234E-11</v>
      </c>
      <c r="Y72">
        <v>5.0159074725604617E-11</v>
      </c>
      <c r="Z72">
        <v>3.1084466251248872E-4</v>
      </c>
      <c r="AA72">
        <v>2.4942044683603955E-3</v>
      </c>
      <c r="AB72">
        <v>3.1831470254728757E-13</v>
      </c>
      <c r="AC72">
        <v>8.6957327188205607E-5</v>
      </c>
      <c r="AD72">
        <v>4.3149060033951271E-6</v>
      </c>
      <c r="AE72">
        <v>2.8659405555462272E-8</v>
      </c>
      <c r="AF72">
        <v>6.2969627413873908E-6</v>
      </c>
      <c r="AG72">
        <v>3.2273199314683084E-6</v>
      </c>
      <c r="AH72">
        <v>0</v>
      </c>
      <c r="AI72">
        <v>0</v>
      </c>
    </row>
    <row r="73" spans="1:35" x14ac:dyDescent="0.6">
      <c r="A73">
        <v>1.6874220492433043</v>
      </c>
      <c r="B73">
        <v>6.0564438656827986E-2</v>
      </c>
      <c r="C73">
        <v>0.14954335277504077</v>
      </c>
      <c r="D73">
        <v>3.8571622023374341</v>
      </c>
      <c r="E73">
        <v>4.0384847971110374E-88</v>
      </c>
      <c r="F73">
        <v>4.6428148475461646E-3</v>
      </c>
      <c r="G73">
        <v>6.6514846793538441E-4</v>
      </c>
      <c r="H73">
        <v>0.48953579813566844</v>
      </c>
      <c r="I73">
        <v>1.0861737379412541E-3</v>
      </c>
      <c r="J73">
        <v>4.9540014216527677</v>
      </c>
      <c r="K73">
        <v>0.30449636322743101</v>
      </c>
      <c r="L73">
        <v>1.1540700905277065E-4</v>
      </c>
      <c r="M73">
        <v>5.9148411055198618E-5</v>
      </c>
      <c r="N73">
        <v>2.749952289490789E-5</v>
      </c>
      <c r="O73">
        <v>2.5087904253174663E-5</v>
      </c>
      <c r="P73">
        <v>4.2353774370958616E-6</v>
      </c>
      <c r="Q73">
        <v>6.6315003770228458E-10</v>
      </c>
      <c r="R73">
        <v>1.4612910609095486E-13</v>
      </c>
      <c r="S73">
        <v>3.0300336286197162E-6</v>
      </c>
      <c r="T73">
        <v>1.03517597897153E-2</v>
      </c>
      <c r="U73">
        <v>9.9999812174982548E-10</v>
      </c>
      <c r="V73">
        <v>6.1720208643180262E-7</v>
      </c>
      <c r="W73">
        <v>2.7970291483784566E-2</v>
      </c>
      <c r="X73">
        <v>9.9745549781449571E-11</v>
      </c>
      <c r="Y73">
        <v>5.1121598478144262E-11</v>
      </c>
      <c r="Z73">
        <v>3.1324614799162632E-4</v>
      </c>
      <c r="AA73">
        <v>2.4975024105790351E-3</v>
      </c>
      <c r="AB73">
        <v>3.521789032566085E-13</v>
      </c>
      <c r="AC73">
        <v>8.6955723166782029E-5</v>
      </c>
      <c r="AD73">
        <v>4.3586767649328563E-6</v>
      </c>
      <c r="AE73">
        <v>2.8726442261595532E-8</v>
      </c>
      <c r="AF73">
        <v>6.2380082660898155E-6</v>
      </c>
      <c r="AG73">
        <v>3.1971045782906781E-6</v>
      </c>
      <c r="AH73">
        <v>0</v>
      </c>
      <c r="AI73">
        <v>0</v>
      </c>
    </row>
    <row r="74" spans="1:35" x14ac:dyDescent="0.6">
      <c r="A74">
        <v>1.7387257938729386</v>
      </c>
      <c r="B74">
        <v>6.0195685540995518E-2</v>
      </c>
      <c r="C74">
        <v>0.14953549021005524</v>
      </c>
      <c r="D74">
        <v>3.8561467005528192</v>
      </c>
      <c r="E74">
        <v>9.1648392074974302E-90</v>
      </c>
      <c r="F74">
        <v>4.6451182237112988E-3</v>
      </c>
      <c r="G74">
        <v>6.1818507587753976E-4</v>
      </c>
      <c r="H74">
        <v>0.48979961082538281</v>
      </c>
      <c r="I74">
        <v>1.0991821262349875E-3</v>
      </c>
      <c r="J74">
        <v>5.0829185575336169</v>
      </c>
      <c r="K74">
        <v>0.3035787899821859</v>
      </c>
      <c r="L74">
        <v>1.1546310263068976E-4</v>
      </c>
      <c r="M74">
        <v>5.9177160140995062E-5</v>
      </c>
      <c r="N74">
        <v>2.6473057996689586E-5</v>
      </c>
      <c r="O74">
        <v>2.4773398234572365E-5</v>
      </c>
      <c r="P74">
        <v>4.5283302690195748E-6</v>
      </c>
      <c r="Q74">
        <v>6.808279854835327E-10</v>
      </c>
      <c r="R74">
        <v>1.6001305851633704E-13</v>
      </c>
      <c r="S74">
        <v>2.9517619327924008E-6</v>
      </c>
      <c r="T74">
        <v>1.0351762909320911E-2</v>
      </c>
      <c r="U74">
        <v>9.9999813998904239E-10</v>
      </c>
      <c r="V74">
        <v>6.3475811354055582E-7</v>
      </c>
      <c r="W74">
        <v>2.7969283778114942E-2</v>
      </c>
      <c r="X74">
        <v>1.01746130703541E-10</v>
      </c>
      <c r="Y74">
        <v>5.2146936398912805E-11</v>
      </c>
      <c r="Z74">
        <v>3.1566078697699659E-4</v>
      </c>
      <c r="AA74">
        <v>2.5008708122814219E-3</v>
      </c>
      <c r="AB74">
        <v>3.9097258755825669E-13</v>
      </c>
      <c r="AC74">
        <v>8.6954223791834939E-5</v>
      </c>
      <c r="AD74">
        <v>4.4035670582714074E-6</v>
      </c>
      <c r="AE74">
        <v>2.8786638949623902E-8</v>
      </c>
      <c r="AF74">
        <v>6.1776091894726674E-6</v>
      </c>
      <c r="AG74">
        <v>3.166148837910032E-6</v>
      </c>
      <c r="AH74">
        <v>0</v>
      </c>
      <c r="AI74">
        <v>0</v>
      </c>
    </row>
    <row r="75" spans="1:35" x14ac:dyDescent="0.6">
      <c r="A75">
        <v>1.7913282989812265</v>
      </c>
      <c r="B75">
        <v>5.9814578184745205E-2</v>
      </c>
      <c r="C75">
        <v>0.14952697588266894</v>
      </c>
      <c r="D75">
        <v>3.8551171880919615</v>
      </c>
      <c r="E75">
        <v>1.9826676437295885E-91</v>
      </c>
      <c r="F75">
        <v>4.6474804992416531E-3</v>
      </c>
      <c r="G75">
        <v>5.7379007115602272E-4</v>
      </c>
      <c r="H75">
        <v>0.4900708130787586</v>
      </c>
      <c r="I75">
        <v>1.1129737004476072E-3</v>
      </c>
      <c r="J75">
        <v>5.2137658760304566</v>
      </c>
      <c r="K75">
        <v>0.30265788661455767</v>
      </c>
      <c r="L75">
        <v>1.1552055682157102E-4</v>
      </c>
      <c r="M75">
        <v>5.9206606568273821E-5</v>
      </c>
      <c r="N75">
        <v>2.5444578541868345E-5</v>
      </c>
      <c r="O75">
        <v>2.4442905750953935E-5</v>
      </c>
      <c r="P75">
        <v>4.8464400402137321E-6</v>
      </c>
      <c r="Q75">
        <v>6.9990765148445832E-10</v>
      </c>
      <c r="R75">
        <v>1.7581552221100718E-13</v>
      </c>
      <c r="S75">
        <v>2.877812142374372E-6</v>
      </c>
      <c r="T75">
        <v>1.0351751755302027E-2</v>
      </c>
      <c r="U75">
        <v>9.9999815811147773E-10</v>
      </c>
      <c r="V75">
        <v>6.5336692549237808E-7</v>
      </c>
      <c r="W75">
        <v>2.7968241569857371E-2</v>
      </c>
      <c r="X75">
        <v>1.038852093203139E-10</v>
      </c>
      <c r="Y75">
        <v>5.3243257171074885E-11</v>
      </c>
      <c r="Z75">
        <v>3.1808863205457356E-4</v>
      </c>
      <c r="AA75">
        <v>2.5043126869425236E-3</v>
      </c>
      <c r="AB75">
        <v>4.3561036726468579E-13</v>
      </c>
      <c r="AC75">
        <v>8.6952843466313223E-5</v>
      </c>
      <c r="AD75">
        <v>4.4496092736673017E-6</v>
      </c>
      <c r="AE75">
        <v>2.8839070872478754E-8</v>
      </c>
      <c r="AF75">
        <v>6.1157327531790868E-6</v>
      </c>
      <c r="AG75">
        <v>3.1344359210102349E-6</v>
      </c>
      <c r="AH75">
        <v>0</v>
      </c>
      <c r="AI75">
        <v>0</v>
      </c>
    </row>
    <row r="76" spans="1:35" x14ac:dyDescent="0.6">
      <c r="A76">
        <v>1.8452624428462174</v>
      </c>
      <c r="B76">
        <v>5.9420559286425853E-2</v>
      </c>
      <c r="C76">
        <v>0.14951776400730019</v>
      </c>
      <c r="D76">
        <v>3.854073879578892</v>
      </c>
      <c r="E76">
        <v>4.0883764092501698E-93</v>
      </c>
      <c r="F76">
        <v>4.6499031964442952E-3</v>
      </c>
      <c r="G76">
        <v>5.3194678052171567E-4</v>
      </c>
      <c r="H76">
        <v>0.49034962720410258</v>
      </c>
      <c r="I76">
        <v>1.1275976263250363E-3</v>
      </c>
      <c r="J76">
        <v>5.3465235703688228</v>
      </c>
      <c r="K76">
        <v>0.3017340085000581</v>
      </c>
      <c r="L76">
        <v>1.1557940015806485E-4</v>
      </c>
      <c r="M76">
        <v>5.9236764960591724E-5</v>
      </c>
      <c r="N76">
        <v>2.4415038381367972E-5</v>
      </c>
      <c r="O76">
        <v>2.4096239452578609E-5</v>
      </c>
      <c r="P76">
        <v>5.1919740266574975E-6</v>
      </c>
      <c r="Q76">
        <v>7.2054235289267966E-10</v>
      </c>
      <c r="R76">
        <v>1.9388056640154657E-13</v>
      </c>
      <c r="S76">
        <v>2.8080546089455945E-6</v>
      </c>
      <c r="T76">
        <v>1.0351726652508947E-2</v>
      </c>
      <c r="U76">
        <v>9.9999817610603405E-10</v>
      </c>
      <c r="V76">
        <v>6.7308517231470467E-7</v>
      </c>
      <c r="W76">
        <v>2.7967163459384683E-2</v>
      </c>
      <c r="X76">
        <v>1.0618076608657951E-10</v>
      </c>
      <c r="Y76">
        <v>5.4419776139007299E-11</v>
      </c>
      <c r="Z76">
        <v>3.2052971867992808E-4</v>
      </c>
      <c r="AA76">
        <v>2.5078312097916678E-3</v>
      </c>
      <c r="AB76">
        <v>4.872125754103485E-13</v>
      </c>
      <c r="AC76">
        <v>8.6951597862488427E-5</v>
      </c>
      <c r="AD76">
        <v>4.4968364979684615E-6</v>
      </c>
      <c r="AE76">
        <v>2.8882745210252632E-8</v>
      </c>
      <c r="AF76">
        <v>6.0523457422694935E-6</v>
      </c>
      <c r="AG76">
        <v>3.1019488042673591E-6</v>
      </c>
      <c r="AH76">
        <v>0</v>
      </c>
      <c r="AI76">
        <v>0</v>
      </c>
    </row>
    <row r="77" spans="1:35" x14ac:dyDescent="0.6">
      <c r="A77">
        <v>1.9005619360635324</v>
      </c>
      <c r="B77">
        <v>5.9013040748439306E-2</v>
      </c>
      <c r="C77">
        <v>0.14950780544132528</v>
      </c>
      <c r="D77">
        <v>3.8530170223144009</v>
      </c>
      <c r="E77">
        <v>8.0350152628824642E-95</v>
      </c>
      <c r="F77">
        <v>4.6523878781519938E-3</v>
      </c>
      <c r="G77">
        <v>4.9262907650772557E-4</v>
      </c>
      <c r="H77">
        <v>0.49063628275240334</v>
      </c>
      <c r="I77">
        <v>1.1431065140836082E-3</v>
      </c>
      <c r="J77">
        <v>5.4811678024539541</v>
      </c>
      <c r="K77">
        <v>0.30080753158624729</v>
      </c>
      <c r="L77">
        <v>1.1563966124167021E-4</v>
      </c>
      <c r="M77">
        <v>5.9267649976791607E-5</v>
      </c>
      <c r="N77">
        <v>2.33854711471594E-5</v>
      </c>
      <c r="O77">
        <v>2.3733219325335533E-5</v>
      </c>
      <c r="P77">
        <v>5.5673805193550368E-6</v>
      </c>
      <c r="Q77">
        <v>7.4290773782302362E-10</v>
      </c>
      <c r="R77">
        <v>2.1462776943015793E-13</v>
      </c>
      <c r="S77">
        <v>2.7423527638942691E-6</v>
      </c>
      <c r="T77">
        <v>1.0351687982155784E-2</v>
      </c>
      <c r="U77">
        <v>9.9999819396162341E-10</v>
      </c>
      <c r="V77">
        <v>6.9397524789927311E-7</v>
      </c>
      <c r="W77">
        <v>2.7966047987546299E-2</v>
      </c>
      <c r="X77">
        <v>1.0865311392977743E-10</v>
      </c>
      <c r="Y77">
        <v>5.5686904086175851E-11</v>
      </c>
      <c r="Z77">
        <v>3.2298406063842859E-4</v>
      </c>
      <c r="AA77">
        <v>2.5114297156306306E-3</v>
      </c>
      <c r="AB77">
        <v>5.4715943846718865E-13</v>
      </c>
      <c r="AC77">
        <v>8.6950504032141246E-5</v>
      </c>
      <c r="AD77">
        <v>4.5452824699238226E-6</v>
      </c>
      <c r="AE77">
        <v>2.891659985345231E-8</v>
      </c>
      <c r="AF77">
        <v>5.9874145176849054E-6</v>
      </c>
      <c r="AG77">
        <v>3.0686702469877592E-6</v>
      </c>
      <c r="AH77">
        <v>0</v>
      </c>
      <c r="AI77">
        <v>0</v>
      </c>
    </row>
    <row r="78" spans="1:35" x14ac:dyDescent="0.6">
      <c r="A78">
        <v>1.9572613426165839</v>
      </c>
      <c r="B78">
        <v>5.859140265222005E-2</v>
      </c>
      <c r="C78">
        <v>0.14949704740547168</v>
      </c>
      <c r="D78">
        <v>3.8519468983419412</v>
      </c>
      <c r="E78">
        <v>1.504936206450196E-96</v>
      </c>
      <c r="F78">
        <v>4.654936149033769E-3</v>
      </c>
      <c r="G78">
        <v>4.5580165942689052E-4</v>
      </c>
      <c r="H78">
        <v>0.49093101676449796</v>
      </c>
      <c r="I78">
        <v>1.1595567003616991E-3</v>
      </c>
      <c r="J78">
        <v>5.6176704263390755</v>
      </c>
      <c r="K78">
        <v>0.29987885331446607</v>
      </c>
      <c r="L78">
        <v>1.1570136865918887E-4</v>
      </c>
      <c r="M78">
        <v>5.9299276268184093E-5</v>
      </c>
      <c r="N78">
        <v>2.2356994212263627E-5</v>
      </c>
      <c r="O78">
        <v>2.3353674393798626E-5</v>
      </c>
      <c r="P78">
        <v>5.9752965617009197E-6</v>
      </c>
      <c r="Q78">
        <v>7.6720586779352124E-10</v>
      </c>
      <c r="R78">
        <v>2.3857178956038562E-13</v>
      </c>
      <c r="S78">
        <v>2.6805632778922059E-6</v>
      </c>
      <c r="T78">
        <v>1.0351636179478606E-2</v>
      </c>
      <c r="U78">
        <v>9.9999821166720294E-10</v>
      </c>
      <c r="V78">
        <v>7.1610587846157859E-7</v>
      </c>
      <c r="W78">
        <v>2.7964893633681546E-2</v>
      </c>
      <c r="X78">
        <v>1.1132523527739665E-10</v>
      </c>
      <c r="Y78">
        <v>5.7056419968460485E-11</v>
      </c>
      <c r="Z78">
        <v>3.2545164499896877E-4</v>
      </c>
      <c r="AA78">
        <v>2.5151116945305741E-3</v>
      </c>
      <c r="AB78">
        <v>6.1716158400127731E-13</v>
      </c>
      <c r="AC78">
        <v>8.6949580528284214E-5</v>
      </c>
      <c r="AD78">
        <v>4.5949815262018532E-6</v>
      </c>
      <c r="AE78">
        <v>2.8939502851400838E-8</v>
      </c>
      <c r="AF78">
        <v>5.9209050552020196E-6</v>
      </c>
      <c r="AG78">
        <v>3.0345828110733384E-6</v>
      </c>
      <c r="AH78">
        <v>0</v>
      </c>
      <c r="AI78">
        <v>0</v>
      </c>
    </row>
    <row r="79" spans="1:35" x14ac:dyDescent="0.6">
      <c r="A79">
        <v>2.0153961014801896</v>
      </c>
      <c r="B79">
        <v>5.8154992443284662E-2</v>
      </c>
      <c r="C79">
        <v>0.1494854331767993</v>
      </c>
      <c r="D79">
        <v>3.8508638265945194</v>
      </c>
      <c r="E79">
        <v>2.6860078329469288E-98</v>
      </c>
      <c r="F79">
        <v>4.6575496570451808E-3</v>
      </c>
      <c r="G79">
        <v>4.214204527070268E-4</v>
      </c>
      <c r="H79">
        <v>0.49123407403181735</v>
      </c>
      <c r="I79">
        <v>1.1770085577649037E-3</v>
      </c>
      <c r="J79">
        <v>5.7559986997594335</v>
      </c>
      <c r="K79">
        <v>0.29894839356615571</v>
      </c>
      <c r="L79">
        <v>1.157645508848246E-4</v>
      </c>
      <c r="M79">
        <v>5.9331658428370404E-5</v>
      </c>
      <c r="N79">
        <v>2.133081249426744E-5</v>
      </c>
      <c r="O79">
        <v>2.2957444752150751E-5</v>
      </c>
      <c r="P79">
        <v>6.4185543081655701E-6</v>
      </c>
      <c r="Q79">
        <v>7.9367019358753125E-10</v>
      </c>
      <c r="R79">
        <v>2.6634779590364314E-13</v>
      </c>
      <c r="S79">
        <v>2.622536210209435E-6</v>
      </c>
      <c r="T79">
        <v>1.0351571730709051E-2</v>
      </c>
      <c r="U79">
        <v>9.9999822921177922E-10</v>
      </c>
      <c r="V79">
        <v>7.3955278416510389E-7</v>
      </c>
      <c r="W79">
        <v>2.7963698813649608E-2</v>
      </c>
      <c r="X79">
        <v>1.1422317372498437E-10</v>
      </c>
      <c r="Y79">
        <v>5.8541671651880116E-11</v>
      </c>
      <c r="Z79">
        <v>3.2793242652656517E-4</v>
      </c>
      <c r="AA79">
        <v>2.5188807850850224E-3</v>
      </c>
      <c r="AB79">
        <v>6.9935243532436033E-13</v>
      </c>
      <c r="AC79">
        <v>8.6948847539702897E-5</v>
      </c>
      <c r="AD79">
        <v>4.6459685371998021E-6</v>
      </c>
      <c r="AE79">
        <v>2.8950252678389202E-8</v>
      </c>
      <c r="AF79">
        <v>5.852782991571715E-6</v>
      </c>
      <c r="AG79">
        <v>2.9996688846684429E-6</v>
      </c>
      <c r="AH79">
        <v>0</v>
      </c>
      <c r="AI79">
        <v>0</v>
      </c>
    </row>
    <row r="80" spans="1:35" x14ac:dyDescent="0.6">
      <c r="A80">
        <v>2.0750025487710859</v>
      </c>
      <c r="B80">
        <v>5.7703124391311457E-2</v>
      </c>
      <c r="C80">
        <v>0.14947290175092984</v>
      </c>
      <c r="D80">
        <v>3.8497681651106204</v>
      </c>
      <c r="E80">
        <v>4.5679143346253397E-100</v>
      </c>
      <c r="F80">
        <v>4.6602300950736525E-3</v>
      </c>
      <c r="G80">
        <v>3.8943310609005748E-4</v>
      </c>
      <c r="H80">
        <v>0.49154570737585934</v>
      </c>
      <c r="I80">
        <v>1.1955268354350468E-3</v>
      </c>
      <c r="J80">
        <v>5.8961149851718062</v>
      </c>
      <c r="K80">
        <v>0.29801659562400112</v>
      </c>
      <c r="L80">
        <v>1.1582923616606453E-4</v>
      </c>
      <c r="M80">
        <v>5.9364810934755384E-5</v>
      </c>
      <c r="N80">
        <v>2.0308222017167491E-5</v>
      </c>
      <c r="O80">
        <v>2.2544383966193536E-5</v>
      </c>
      <c r="P80">
        <v>6.9001854973491832E-6</v>
      </c>
      <c r="Q80">
        <v>8.2257165043456987E-10</v>
      </c>
      <c r="R80">
        <v>2.9874475502309588E-13</v>
      </c>
      <c r="S80">
        <v>2.5681151449407172E-6</v>
      </c>
      <c r="T80">
        <v>1.0351495169398975E-2</v>
      </c>
      <c r="U80">
        <v>9.9999824658444502E-10</v>
      </c>
      <c r="V80">
        <v>7.6439942526091026E-7</v>
      </c>
      <c r="W80">
        <v>2.7962461877889311E-2</v>
      </c>
      <c r="X80">
        <v>1.1737648950892902E-10</v>
      </c>
      <c r="Y80">
        <v>6.0157809351545218E-11</v>
      </c>
      <c r="Z80">
        <v>3.3042632151730392E-4</v>
      </c>
      <c r="AA80">
        <v>2.5227407648617268E-3</v>
      </c>
      <c r="AB80">
        <v>7.9641014377987929E-13</v>
      </c>
      <c r="AC80">
        <v>8.6948327039668602E-5</v>
      </c>
      <c r="AD80">
        <v>4.6982788316587735E-6</v>
      </c>
      <c r="AE80">
        <v>2.8947579491021152E-8</v>
      </c>
      <c r="AF80">
        <v>5.783013678423786E-6</v>
      </c>
      <c r="AG80">
        <v>2.963910709787148E-6</v>
      </c>
      <c r="AH80">
        <v>0</v>
      </c>
      <c r="AI80">
        <v>0</v>
      </c>
    </row>
    <row r="81" spans="1:35" x14ac:dyDescent="0.6">
      <c r="A81">
        <v>2.1361179404591839</v>
      </c>
      <c r="B81">
        <v>5.7235079398085469E-2</v>
      </c>
      <c r="C81">
        <v>0.14945938746958104</v>
      </c>
      <c r="D81">
        <v>3.848660313299574</v>
      </c>
      <c r="E81">
        <v>7.4014208947418927E-102</v>
      </c>
      <c r="F81">
        <v>4.6629792028621778E-3</v>
      </c>
      <c r="G81">
        <v>3.5977959744187387E-4</v>
      </c>
      <c r="H81">
        <v>0.49186617795455545</v>
      </c>
      <c r="I81">
        <v>1.2151810347309877E-3</v>
      </c>
      <c r="J81">
        <v>6.0379764428095131</v>
      </c>
      <c r="K81">
        <v>0.29708392713232307</v>
      </c>
      <c r="L81">
        <v>1.1589545239150299E-4</v>
      </c>
      <c r="M81">
        <v>5.9398748080803876E-5</v>
      </c>
      <c r="N81">
        <v>1.9290613130146443E-5</v>
      </c>
      <c r="O81">
        <v>2.2114361895620176E-5</v>
      </c>
      <c r="P81">
        <v>7.4234234383399368E-6</v>
      </c>
      <c r="Q81">
        <v>8.5422616268383962E-10</v>
      </c>
      <c r="R81">
        <v>3.3674933238513805E-13</v>
      </c>
      <c r="S81">
        <v>2.5171373103558454E-6</v>
      </c>
      <c r="T81">
        <v>1.0351407072154654E-2</v>
      </c>
      <c r="U81">
        <v>9.9999826377439573E-10</v>
      </c>
      <c r="V81">
        <v>7.9073784614599404E-7</v>
      </c>
      <c r="W81">
        <v>2.7961181109524107E-2</v>
      </c>
      <c r="X81">
        <v>1.2081878935661436E-10</v>
      </c>
      <c r="Y81">
        <v>6.1922057190508984E-11</v>
      </c>
      <c r="Z81">
        <v>3.3293320101798225E-4</v>
      </c>
      <c r="AA81">
        <v>2.5266955376587134E-3</v>
      </c>
      <c r="AB81">
        <v>9.1171968176559777E-13</v>
      </c>
      <c r="AC81">
        <v>8.69480429502104E-5</v>
      </c>
      <c r="AD81">
        <v>4.7519481090523908E-6</v>
      </c>
      <c r="AE81">
        <v>2.8930147572137443E-8</v>
      </c>
      <c r="AF81">
        <v>5.711562244272933E-6</v>
      </c>
      <c r="AG81">
        <v>2.9272904140925634E-6</v>
      </c>
      <c r="AH81">
        <v>0</v>
      </c>
      <c r="AI81">
        <v>0</v>
      </c>
    </row>
    <row r="82" spans="1:35" x14ac:dyDescent="0.6">
      <c r="A82">
        <v>2.1987804756537641</v>
      </c>
      <c r="B82">
        <v>5.6750105232400337E-2</v>
      </c>
      <c r="C82">
        <v>0.14944481960866193</v>
      </c>
      <c r="D82">
        <v>3.8475407142242268</v>
      </c>
      <c r="E82">
        <v>1.142522621257353E-103</v>
      </c>
      <c r="F82">
        <v>4.6657987693351326E-3</v>
      </c>
      <c r="G82">
        <v>3.3239291997427735E-4</v>
      </c>
      <c r="H82">
        <v>0.49219575560832118</v>
      </c>
      <c r="I82">
        <v>1.2360458249863185E-3</v>
      </c>
      <c r="J82">
        <v>6.1815347198367627</v>
      </c>
      <c r="K82">
        <v>0.29615088103268156</v>
      </c>
      <c r="L82">
        <v>1.1596322693894963E-4</v>
      </c>
      <c r="M82">
        <v>5.9433483898193547E-5</v>
      </c>
      <c r="N82">
        <v>1.8279473263846822E-5</v>
      </c>
      <c r="O82">
        <v>2.1667267992142669E-5</v>
      </c>
      <c r="P82">
        <v>7.9917018065702184E-6</v>
      </c>
      <c r="Q82">
        <v>8.8900393246264837E-10</v>
      </c>
      <c r="R82">
        <v>3.8160425672140474E-13</v>
      </c>
      <c r="S82">
        <v>2.4694336760861833E-6</v>
      </c>
      <c r="T82">
        <v>1.0351308053862284E-2</v>
      </c>
      <c r="U82">
        <v>9.9999828077095389E-10</v>
      </c>
      <c r="V82">
        <v>8.1866963314578512E-7</v>
      </c>
      <c r="W82">
        <v>2.7959854722531163E-2</v>
      </c>
      <c r="X82">
        <v>1.2458834282092738E-10</v>
      </c>
      <c r="Y82">
        <v>6.3854029083585978E-11</v>
      </c>
      <c r="Z82">
        <v>3.354528833909572E-4</v>
      </c>
      <c r="AA82">
        <v>2.5307491171275612E-3</v>
      </c>
      <c r="AB82">
        <v>1.0495899614431043E-12</v>
      </c>
      <c r="AC82">
        <v>8.6948021323354698E-5</v>
      </c>
      <c r="AD82">
        <v>4.8070123386598882E-6</v>
      </c>
      <c r="AE82">
        <v>2.8896559179477976E-8</v>
      </c>
      <c r="AF82">
        <v>5.6383936644917856E-6</v>
      </c>
      <c r="AG82">
        <v>2.8897900467594006E-6</v>
      </c>
      <c r="AH82">
        <v>0</v>
      </c>
      <c r="AI82">
        <v>0</v>
      </c>
    </row>
    <row r="83" spans="1:35" x14ac:dyDescent="0.6">
      <c r="A83">
        <v>2.2630293204791609</v>
      </c>
      <c r="B83">
        <v>5.6247417274099702E-2</v>
      </c>
      <c r="C83">
        <v>0.14942912192110536</v>
      </c>
      <c r="D83">
        <v>3.8464098568517628</v>
      </c>
      <c r="E83">
        <v>1.6800956157332798E-105</v>
      </c>
      <c r="F83">
        <v>4.668690635511381E-3</v>
      </c>
      <c r="G83">
        <v>3.0719983770126922E-4</v>
      </c>
      <c r="H83">
        <v>0.49253471926558845</v>
      </c>
      <c r="I83">
        <v>1.2582015055073099E-3</v>
      </c>
      <c r="J83">
        <v>6.3267356419808962</v>
      </c>
      <c r="K83">
        <v>0.29521797643848874</v>
      </c>
      <c r="L83">
        <v>1.1603258650264193E-4</v>
      </c>
      <c r="M83">
        <v>5.9469032068257706E-5</v>
      </c>
      <c r="N83">
        <v>1.7276389084673086E-5</v>
      </c>
      <c r="O83">
        <v>2.1203015137675615E-5</v>
      </c>
      <c r="P83">
        <v>8.6086494342737971E-6</v>
      </c>
      <c r="Q83">
        <v>9.2734099791579668E-10</v>
      </c>
      <c r="R83">
        <v>4.3488656261924978E-13</v>
      </c>
      <c r="S83">
        <v>2.4248290206099136E-6</v>
      </c>
      <c r="T83">
        <v>1.0351198762510758E-2</v>
      </c>
      <c r="U83">
        <v>9.9999829756359341E-10</v>
      </c>
      <c r="V83">
        <v>8.4830700470435966E-7</v>
      </c>
      <c r="W83">
        <v>2.7958480859996613E-2</v>
      </c>
      <c r="X83">
        <v>1.2872879882614009E-10</v>
      </c>
      <c r="Y83">
        <v>6.597609598151494E-11</v>
      </c>
      <c r="Z83">
        <v>3.3798512618386751E-4</v>
      </c>
      <c r="AA83">
        <v>2.5349056062812653E-3</v>
      </c>
      <c r="AB83">
        <v>1.2155469448907033E-12</v>
      </c>
      <c r="AC83">
        <v>8.6948290540657703E-5</v>
      </c>
      <c r="AD83">
        <v>4.8635076441752785E-6</v>
      </c>
      <c r="AE83">
        <v>2.8845360040033064E-8</v>
      </c>
      <c r="AF83">
        <v>5.5634728383029669E-6</v>
      </c>
      <c r="AG83">
        <v>2.8513916179339562E-6</v>
      </c>
      <c r="AH83">
        <v>0</v>
      </c>
      <c r="AI83">
        <v>0</v>
      </c>
    </row>
    <row r="84" spans="1:35" x14ac:dyDescent="0.6">
      <c r="A84">
        <v>2.328904632554869</v>
      </c>
      <c r="B84">
        <v>5.5726199847100255E-2</v>
      </c>
      <c r="C84">
        <v>0.1494122121271261</v>
      </c>
      <c r="D84">
        <v>3.8452682781982599</v>
      </c>
      <c r="E84">
        <v>2.353666463459889E-107</v>
      </c>
      <c r="F84">
        <v>4.6716566982790211E-3</v>
      </c>
      <c r="G84">
        <v>2.8412168810681076E-4</v>
      </c>
      <c r="H84">
        <v>0.49288335743811823</v>
      </c>
      <c r="I84">
        <v>1.2817345216449456E-3</v>
      </c>
      <c r="J84">
        <v>6.4735189173280645</v>
      </c>
      <c r="K84">
        <v>0.29428575939516216</v>
      </c>
      <c r="L84">
        <v>1.1610355689931659E-4</v>
      </c>
      <c r="M84">
        <v>5.9505405822592321E-5</v>
      </c>
      <c r="N84">
        <v>1.6283047884834647E-5</v>
      </c>
      <c r="O84">
        <v>2.0721544096932829E-5</v>
      </c>
      <c r="P84">
        <v>9.2780801636651346E-6</v>
      </c>
      <c r="Q84">
        <v>9.6975369358821435E-10</v>
      </c>
      <c r="R84">
        <v>4.9861340447289624E-13</v>
      </c>
      <c r="S84">
        <v>2.3831419581131548E-6</v>
      </c>
      <c r="T84">
        <v>1.0351079873740829E-2</v>
      </c>
      <c r="U84">
        <v>9.9999831414196152E-10</v>
      </c>
      <c r="V84">
        <v>8.7977405607608552E-7</v>
      </c>
      <c r="W84">
        <v>2.7957057592481946E-2</v>
      </c>
      <c r="X84">
        <v>1.3329001777571198E-10</v>
      </c>
      <c r="Y84">
        <v>6.8313812342927082E-11</v>
      </c>
      <c r="Z84">
        <v>3.4052961726262031E-4</v>
      </c>
      <c r="AA84">
        <v>2.5391691723545638E-3</v>
      </c>
      <c r="AB84">
        <v>1.4167325557766401E-12</v>
      </c>
      <c r="AC84">
        <v>8.6948881532255567E-5</v>
      </c>
      <c r="AD84">
        <v>4.9214701726591145E-6</v>
      </c>
      <c r="AE84">
        <v>2.8775046753008124E-8</v>
      </c>
      <c r="AF84">
        <v>5.4867646705063229E-6</v>
      </c>
      <c r="AG84">
        <v>2.8120771406209863E-6</v>
      </c>
      <c r="AH84">
        <v>0</v>
      </c>
      <c r="AI84">
        <v>0</v>
      </c>
    </row>
    <row r="85" spans="1:35" x14ac:dyDescent="0.6">
      <c r="A85">
        <v>2.3964475860953574</v>
      </c>
      <c r="B85">
        <v>5.5185608210248864E-2</v>
      </c>
      <c r="C85">
        <v>0.14939400134248187</v>
      </c>
      <c r="D85">
        <v>3.844116565256988</v>
      </c>
      <c r="E85">
        <v>5.3167746708641147E-109</v>
      </c>
      <c r="F85">
        <v>4.6746989154383073E-3</v>
      </c>
      <c r="G85">
        <v>2.6307520749885082E-4</v>
      </c>
      <c r="H85">
        <v>0.4932419688520413</v>
      </c>
      <c r="I85">
        <v>1.3067380451436761E-3</v>
      </c>
      <c r="J85">
        <v>6.6218178666787466</v>
      </c>
      <c r="K85">
        <v>0.29335480344818127</v>
      </c>
      <c r="L85">
        <v>1.161761628545133E-4</v>
      </c>
      <c r="M85">
        <v>5.9542617833533297E-5</v>
      </c>
      <c r="N85">
        <v>1.5301238021989337E-5</v>
      </c>
      <c r="O85">
        <v>2.0222828671498798E-5</v>
      </c>
      <c r="P85">
        <v>1.000397670963554E-5</v>
      </c>
      <c r="Q85">
        <v>1.0168568405211001E-9</v>
      </c>
      <c r="R85">
        <v>5.7538647922465415E-13</v>
      </c>
      <c r="S85">
        <v>2.3441849089797569E-6</v>
      </c>
      <c r="T85">
        <v>1.0350952085271427E-2</v>
      </c>
      <c r="U85">
        <v>9.9999833049590767E-10</v>
      </c>
      <c r="V85">
        <v>9.1320818463290316E-7</v>
      </c>
      <c r="W85">
        <v>2.7955582916533286E-2</v>
      </c>
      <c r="X85">
        <v>1.3832903606021137E-10</v>
      </c>
      <c r="Y85">
        <v>7.0896410464035687E-11</v>
      </c>
      <c r="Z85">
        <v>3.4308596516465292E-4</v>
      </c>
      <c r="AA85">
        <v>2.5435440164331361E-3</v>
      </c>
      <c r="AB85">
        <v>1.6624521263484081E-12</v>
      </c>
      <c r="AC85">
        <v>8.6949828016361867E-5</v>
      </c>
      <c r="AD85">
        <v>4.9809359465882913E-6</v>
      </c>
      <c r="AE85">
        <v>2.8684076384250195E-8</v>
      </c>
      <c r="AF85">
        <v>5.4082341535474728E-6</v>
      </c>
      <c r="AG85">
        <v>2.771828672745456E-6</v>
      </c>
      <c r="AH85">
        <v>0</v>
      </c>
      <c r="AI85">
        <v>0</v>
      </c>
    </row>
    <row r="86" spans="1:35" x14ac:dyDescent="0.6">
      <c r="A86">
        <v>2.4657003976452989</v>
      </c>
      <c r="B86">
        <v>5.4624771250731376E-2</v>
      </c>
      <c r="C86">
        <v>0.14937439343231626</v>
      </c>
      <c r="D86">
        <v>3.8429553565506347</v>
      </c>
      <c r="E86">
        <v>1.6740222967394029E-107</v>
      </c>
      <c r="F86">
        <v>4.6778193126106975E-3</v>
      </c>
      <c r="G86">
        <v>2.4397335162605835E-4</v>
      </c>
      <c r="H86">
        <v>0.49361086328357129</v>
      </c>
      <c r="I86">
        <v>1.3333126323704172E-3</v>
      </c>
      <c r="J86">
        <v>6.7715592014895032</v>
      </c>
      <c r="K86">
        <v>0.29242570990792011</v>
      </c>
      <c r="L86">
        <v>1.1625042777313674E-4</v>
      </c>
      <c r="M86">
        <v>5.9580680096564509E-5</v>
      </c>
      <c r="N86">
        <v>1.4332848195004092E-5</v>
      </c>
      <c r="O86">
        <v>1.9706881658412941E-5</v>
      </c>
      <c r="P86">
        <v>1.0790467356363331E-5</v>
      </c>
      <c r="Q86">
        <v>1.0693867530533773E-9</v>
      </c>
      <c r="R86">
        <v>6.6859105790392258E-13</v>
      </c>
      <c r="S86">
        <v>2.3077639914621175E-6</v>
      </c>
      <c r="T86">
        <v>1.0350816111371687E-2</v>
      </c>
      <c r="U86">
        <v>9.9999834661550279E-10</v>
      </c>
      <c r="V86">
        <v>9.4876172660461264E-7</v>
      </c>
      <c r="W86">
        <v>2.7954054753370285E-2</v>
      </c>
      <c r="X86">
        <v>1.4391118092203102E-10</v>
      </c>
      <c r="Y86">
        <v>7.3757371869204412E-11</v>
      </c>
      <c r="Z86">
        <v>3.4565368862898393E-4</v>
      </c>
      <c r="AA86">
        <v>2.5480343372135616E-3</v>
      </c>
      <c r="AB86">
        <v>1.9649321484285824E-12</v>
      </c>
      <c r="AC86">
        <v>8.6951166759758822E-5</v>
      </c>
      <c r="AD86">
        <v>5.0419406977190392E-6</v>
      </c>
      <c r="AE86">
        <v>2.8570878551384513E-8</v>
      </c>
      <c r="AF86">
        <v>5.3278464422958844E-6</v>
      </c>
      <c r="AG86">
        <v>2.7306283554778191E-6</v>
      </c>
      <c r="AH86">
        <v>0</v>
      </c>
      <c r="AI86">
        <v>0</v>
      </c>
    </row>
    <row r="87" spans="1:35" x14ac:dyDescent="0.6">
      <c r="A87">
        <v>2.5367063524662834</v>
      </c>
      <c r="B87">
        <v>5.4042794881360268E-2</v>
      </c>
      <c r="C87">
        <v>0.14935328427377978</v>
      </c>
      <c r="D87">
        <v>3.8417853430785023</v>
      </c>
      <c r="E87">
        <v>1.3509901554937207E-105</v>
      </c>
      <c r="F87">
        <v>4.6810199928882246E-3</v>
      </c>
      <c r="G87">
        <v>2.2672608216822365E-4</v>
      </c>
      <c r="H87">
        <v>0.49399036270185981</v>
      </c>
      <c r="I87">
        <v>1.3615669789503494E-3</v>
      </c>
      <c r="J87">
        <v>6.92266287961891</v>
      </c>
      <c r="K87">
        <v>0.29149910765468717</v>
      </c>
      <c r="L87">
        <v>1.1632637350242086E-4</v>
      </c>
      <c r="M87">
        <v>5.9619603808832557E-5</v>
      </c>
      <c r="N87">
        <v>1.3379865313328195E-5</v>
      </c>
      <c r="O87">
        <v>1.9173761735922563E-5</v>
      </c>
      <c r="P87">
        <v>1.1641794191917697E-5</v>
      </c>
      <c r="Q87">
        <v>1.1282304949468373E-9</v>
      </c>
      <c r="R87">
        <v>7.8267307232509419E-13</v>
      </c>
      <c r="S87">
        <v>2.273678802952383E-6</v>
      </c>
      <c r="T87">
        <v>1.0350672677561045E-2</v>
      </c>
      <c r="U87">
        <v>9.9999836249105937E-10</v>
      </c>
      <c r="V87">
        <v>9.8660384157982462E-7</v>
      </c>
      <c r="W87">
        <v>2.7952470947799877E-2</v>
      </c>
      <c r="X87">
        <v>1.5011135401489156E-10</v>
      </c>
      <c r="Y87">
        <v>7.6935085160983145E-11</v>
      </c>
      <c r="Z87">
        <v>3.482322052591844E-4</v>
      </c>
      <c r="AA87">
        <v>2.5526442882009789E-3</v>
      </c>
      <c r="AB87">
        <v>2.3403783514967171E-12</v>
      </c>
      <c r="AC87">
        <v>8.6952937859152105E-5</v>
      </c>
      <c r="AD87">
        <v>5.1045196814400138E-6</v>
      </c>
      <c r="AE87">
        <v>2.8433870309980875E-8</v>
      </c>
      <c r="AF87">
        <v>5.2455669090616093E-6</v>
      </c>
      <c r="AG87">
        <v>2.6884584414311831E-6</v>
      </c>
      <c r="AH87">
        <v>0</v>
      </c>
      <c r="AI87">
        <v>0</v>
      </c>
    </row>
    <row r="88" spans="1:35" x14ac:dyDescent="0.6">
      <c r="A88">
        <v>2.6095098315915122</v>
      </c>
      <c r="B88">
        <v>5.3438766072348959E-2</v>
      </c>
      <c r="C88">
        <v>0.14933056090430494</v>
      </c>
      <c r="D88">
        <v>3.8406072683358947</v>
      </c>
      <c r="E88">
        <v>1.1451909723103344E-103</v>
      </c>
      <c r="F88">
        <v>4.6843031504915974E-3</v>
      </c>
      <c r="G88">
        <v>2.1124108908887203E-4</v>
      </c>
      <c r="H88">
        <v>0.4943808028697565</v>
      </c>
      <c r="I88">
        <v>1.3916187964914499E-3</v>
      </c>
      <c r="J88">
        <v>7.0750420816354289</v>
      </c>
      <c r="K88">
        <v>0.29057565226671805</v>
      </c>
      <c r="L88">
        <v>1.1640402010162693E-4</v>
      </c>
      <c r="M88">
        <v>5.9659399251111947E-5</v>
      </c>
      <c r="N88">
        <v>1.2444370684544113E-5</v>
      </c>
      <c r="O88">
        <v>1.8623581423590572E-5</v>
      </c>
      <c r="P88">
        <v>1.2562271469798919E-5</v>
      </c>
      <c r="Q88">
        <v>1.1944632779970865E-9</v>
      </c>
      <c r="R88">
        <v>9.2352900772336178E-13</v>
      </c>
      <c r="S88">
        <v>2.2417220471835373E-6</v>
      </c>
      <c r="T88">
        <v>1.0350522515725069E-2</v>
      </c>
      <c r="U88">
        <v>9.9999837811316636E-10</v>
      </c>
      <c r="V88">
        <v>1.0269226874101479E-6</v>
      </c>
      <c r="W88">
        <v>2.7950829267410177E-2</v>
      </c>
      <c r="X88">
        <v>1.5701550106705739E-10</v>
      </c>
      <c r="Y88">
        <v>8.0473599252037614E-11</v>
      </c>
      <c r="Z88">
        <v>3.5082081927510203E-4</v>
      </c>
      <c r="AA88">
        <v>2.5573779275960525E-3</v>
      </c>
      <c r="AB88">
        <v>2.810466385872843E-12</v>
      </c>
      <c r="AC88">
        <v>8.6955185042283833E-5</v>
      </c>
      <c r="AD88">
        <v>5.168707470266726E-6</v>
      </c>
      <c r="AE88">
        <v>2.8271474154780323E-8</v>
      </c>
      <c r="AF88">
        <v>5.1613611593142972E-6</v>
      </c>
      <c r="AG88">
        <v>2.6453013027176404E-6</v>
      </c>
      <c r="AH88">
        <v>0</v>
      </c>
      <c r="AI88">
        <v>0</v>
      </c>
    </row>
    <row r="89" spans="1:35" x14ac:dyDescent="0.6">
      <c r="A89">
        <v>2.6841563395653951</v>
      </c>
      <c r="B89">
        <v>5.2811757339802486E-2</v>
      </c>
      <c r="C89">
        <v>0.14930610052313067</v>
      </c>
      <c r="D89">
        <v>3.8394219269578937</v>
      </c>
      <c r="E89">
        <v>1.01948002794357E-101</v>
      </c>
      <c r="F89">
        <v>4.6876710902608743E-3</v>
      </c>
      <c r="G89">
        <v>1.9742442006517831E-4</v>
      </c>
      <c r="H89">
        <v>0.4947825356217565</v>
      </c>
      <c r="I89">
        <v>1.423595847483225E-3</v>
      </c>
      <c r="J89">
        <v>7.2286033672201535</v>
      </c>
      <c r="K89">
        <v>0.28965602417474723</v>
      </c>
      <c r="L89">
        <v>1.1648338564180433E-4</v>
      </c>
      <c r="M89">
        <v>5.9700075685178252E-5</v>
      </c>
      <c r="N89">
        <v>1.1528534209977617E-5</v>
      </c>
      <c r="O89">
        <v>1.805651629381704E-5</v>
      </c>
      <c r="P89">
        <v>1.3556232579719336E-5</v>
      </c>
      <c r="Q89">
        <v>1.2693965088359643E-9</v>
      </c>
      <c r="R89">
        <v>1.0990607257800105E-12</v>
      </c>
      <c r="S89">
        <v>2.2116789480095573E-6</v>
      </c>
      <c r="T89">
        <v>1.0350366359830148E-2</v>
      </c>
      <c r="U89">
        <v>9.99998393472707E-10</v>
      </c>
      <c r="V89">
        <v>1.0699279353483246E-6</v>
      </c>
      <c r="W89">
        <v>2.7949127402112785E-2</v>
      </c>
      <c r="X89">
        <v>1.6472228195261531E-10</v>
      </c>
      <c r="Y89">
        <v>8.4423479310235849E-11</v>
      </c>
      <c r="Z89">
        <v>3.5341870831084556E-4</v>
      </c>
      <c r="AA89">
        <v>2.562239160069544E-3</v>
      </c>
      <c r="AB89">
        <v>3.4044610269348417E-12</v>
      </c>
      <c r="AC89">
        <v>8.6957955986277527E-5</v>
      </c>
      <c r="AD89">
        <v>5.2345377251094849E-6</v>
      </c>
      <c r="AE89">
        <v>2.8082139444182788E-8</v>
      </c>
      <c r="AF89">
        <v>5.0751949784939163E-6</v>
      </c>
      <c r="AG89">
        <v>2.6011394036877101E-6</v>
      </c>
      <c r="AH89">
        <v>0</v>
      </c>
      <c r="AI89">
        <v>0</v>
      </c>
    </row>
    <row r="90" spans="1:35" x14ac:dyDescent="0.6">
      <c r="A90">
        <v>2.760692532885364</v>
      </c>
      <c r="B90">
        <v>5.216083135447179E-2</v>
      </c>
      <c r="C90">
        <v>0.14927976930018899</v>
      </c>
      <c r="D90">
        <v>3.8382301613773668</v>
      </c>
      <c r="E90">
        <v>9.5324773752333054E-100</v>
      </c>
      <c r="F90">
        <v>4.6911262555744812E-3</v>
      </c>
      <c r="G90">
        <v>1.8518099188466339E-4</v>
      </c>
      <c r="H90">
        <v>0.4951959321345038</v>
      </c>
      <c r="I90">
        <v>1.4576371895384302E-3</v>
      </c>
      <c r="J90">
        <v>7.3832470931372347</v>
      </c>
      <c r="K90">
        <v>0.28874092544637142</v>
      </c>
      <c r="L90">
        <v>1.1656448607163436E-4</v>
      </c>
      <c r="M90">
        <v>5.9741641285051479E-5</v>
      </c>
      <c r="N90">
        <v>1.0634606237130507E-5</v>
      </c>
      <c r="O90">
        <v>1.7472815648239489E-5</v>
      </c>
      <c r="P90">
        <v>1.4627964012143392E-5</v>
      </c>
      <c r="Q90">
        <v>1.3546398007048198E-9</v>
      </c>
      <c r="R90">
        <v>1.3199743938830805E-12</v>
      </c>
      <c r="S90">
        <v>2.1833263705544801E-6</v>
      </c>
      <c r="T90">
        <v>1.0350204942402613E-2</v>
      </c>
      <c r="U90">
        <v>9.9999840856087904E-10</v>
      </c>
      <c r="V90">
        <v>1.1158536832491666E-6</v>
      </c>
      <c r="W90">
        <v>2.7947362964119586E-2</v>
      </c>
      <c r="X90">
        <v>1.733449489000879E-10</v>
      </c>
      <c r="Y90">
        <v>8.8842769378302887E-11</v>
      </c>
      <c r="Z90">
        <v>3.560249092178691E-4</v>
      </c>
      <c r="AA90">
        <v>2.567231669567491E-3</v>
      </c>
      <c r="AB90">
        <v>4.1622562641429462E-12</v>
      </c>
      <c r="AC90">
        <v>8.6961302648592531E-5</v>
      </c>
      <c r="AD90">
        <v>5.3020429429503756E-6</v>
      </c>
      <c r="AE90">
        <v>2.7864367538440638E-8</v>
      </c>
      <c r="AF90">
        <v>4.9870341662830135E-6</v>
      </c>
      <c r="AG90">
        <v>2.555955215991483E-6</v>
      </c>
      <c r="AH90">
        <v>0</v>
      </c>
      <c r="AI90">
        <v>0</v>
      </c>
    </row>
    <row r="91" spans="1:35" x14ac:dyDescent="0.6">
      <c r="A91">
        <v>2.8391662491637089</v>
      </c>
      <c r="B91">
        <v>5.1485045110709504E-2</v>
      </c>
      <c r="C91">
        <v>0.14925142092689606</v>
      </c>
      <c r="D91">
        <v>3.8370328556807931</v>
      </c>
      <c r="E91">
        <v>9.3631390774767805E-98</v>
      </c>
      <c r="F91">
        <v>4.6946712683483246E-3</v>
      </c>
      <c r="G91">
        <v>1.7441496548641991E-4</v>
      </c>
      <c r="H91">
        <v>0.49562138763751956</v>
      </c>
      <c r="I91">
        <v>1.4938947018902002E-3</v>
      </c>
      <c r="J91">
        <v>7.5388682021688034</v>
      </c>
      <c r="K91">
        <v>0.28783107468016789</v>
      </c>
      <c r="L91">
        <v>1.1664733520275078E-4</v>
      </c>
      <c r="M91">
        <v>5.9784103129471382E-5</v>
      </c>
      <c r="N91">
        <v>9.7649066722164618E-6</v>
      </c>
      <c r="O91">
        <v>1.6872814915728041E-5</v>
      </c>
      <c r="P91">
        <v>1.5781624611072906E-5</v>
      </c>
      <c r="Q91">
        <v>1.4521813317965337E-9</v>
      </c>
      <c r="R91">
        <v>1.6009454066686359E-12</v>
      </c>
      <c r="S91">
        <v>2.1564315461852877E-6</v>
      </c>
      <c r="T91">
        <v>1.0350038991900675E-2</v>
      </c>
      <c r="U91">
        <v>9.9999842336922477E-10</v>
      </c>
      <c r="V91">
        <v>1.1649618332690592E-6</v>
      </c>
      <c r="W91">
        <v>2.7945533488460787E-2</v>
      </c>
      <c r="X91">
        <v>1.8301342863788701E-10</v>
      </c>
      <c r="Y91">
        <v>9.3798059515200991E-11</v>
      </c>
      <c r="Z91">
        <v>3.586383028365784E-4</v>
      </c>
      <c r="AA91">
        <v>2.5723588422384555E-3</v>
      </c>
      <c r="AB91">
        <v>5.1387755731289703E-12</v>
      </c>
      <c r="AC91">
        <v>8.6965281603036915E-5</v>
      </c>
      <c r="AD91">
        <v>5.3712541795659676E-6</v>
      </c>
      <c r="AE91">
        <v>2.7616740910310565E-8</v>
      </c>
      <c r="AF91">
        <v>4.8968441957130584E-6</v>
      </c>
      <c r="AG91">
        <v>2.5097310438638431E-6</v>
      </c>
      <c r="AH91">
        <v>0</v>
      </c>
      <c r="AI91">
        <v>0</v>
      </c>
    </row>
    <row r="92" spans="1:35" x14ac:dyDescent="0.6">
      <c r="A92">
        <v>2.9196265370276402</v>
      </c>
      <c r="B92">
        <v>5.0783452791494849E-2</v>
      </c>
      <c r="C92">
        <v>0.14922089481522777</v>
      </c>
      <c r="D92">
        <v>3.8358309255945389</v>
      </c>
      <c r="E92">
        <v>9.6628352955488703E-96</v>
      </c>
      <c r="F92">
        <v>4.6983089861863774E-3</v>
      </c>
      <c r="G92">
        <v>1.650299768803968E-4</v>
      </c>
      <c r="H92">
        <v>0.49605932819097992</v>
      </c>
      <c r="I92">
        <v>1.5325349981542041E-3</v>
      </c>
      <c r="J92">
        <v>7.6953575268091816</v>
      </c>
      <c r="K92">
        <v>0.28692719934451044</v>
      </c>
      <c r="L92">
        <v>1.1673194489093625E-4</v>
      </c>
      <c r="M92">
        <v>5.9827467294764375E-5</v>
      </c>
      <c r="N92">
        <v>8.9218109022592571E-6</v>
      </c>
      <c r="O92">
        <v>1.625695007869942E-5</v>
      </c>
      <c r="P92">
        <v>1.7021148320028268E-5</v>
      </c>
      <c r="Q92">
        <v>1.5644923096947364E-9</v>
      </c>
      <c r="R92">
        <v>1.962339646248921E-12</v>
      </c>
      <c r="S92">
        <v>2.1307502689316748E-6</v>
      </c>
      <c r="T92">
        <v>1.0349869231050616E-2</v>
      </c>
      <c r="U92">
        <v>9.9999843788964465E-10</v>
      </c>
      <c r="V92">
        <v>1.2175460093993796E-6</v>
      </c>
      <c r="W92">
        <v>2.7943636434182562E-2</v>
      </c>
      <c r="X92">
        <v>1.9387658427111664E-10</v>
      </c>
      <c r="Y92">
        <v>9.9365645053441362E-11</v>
      </c>
      <c r="Z92">
        <v>3.6125759770559479E-4</v>
      </c>
      <c r="AA92">
        <v>2.5776236785165934E-3</v>
      </c>
      <c r="AB92">
        <v>6.4103963207820022E-12</v>
      </c>
      <c r="AC92">
        <v>8.6969954369079668E-5</v>
      </c>
      <c r="AD92">
        <v>5.4422007459855497E-6</v>
      </c>
      <c r="AE92">
        <v>2.73379564391394E-8</v>
      </c>
      <c r="AF92">
        <v>4.8045896094849454E-6</v>
      </c>
      <c r="AG92">
        <v>2.4624487147265334E-6</v>
      </c>
      <c r="AH92">
        <v>0</v>
      </c>
      <c r="AI92">
        <v>0</v>
      </c>
    </row>
    <row r="93" spans="1:35" x14ac:dyDescent="0.6">
      <c r="A93">
        <v>3.0021236867762759</v>
      </c>
      <c r="B93">
        <v>5.0055106066486069E-2</v>
      </c>
      <c r="C93">
        <v>0.14918801381125435</v>
      </c>
      <c r="D93">
        <v>3.8346253032391711</v>
      </c>
      <c r="E93">
        <v>1.0479908841734567E-93</v>
      </c>
      <c r="F93">
        <v>4.7020425836263591E-3</v>
      </c>
      <c r="G93">
        <v>1.5692923099202563E-4</v>
      </c>
      <c r="H93">
        <v>0.49651022039520493</v>
      </c>
      <c r="I93">
        <v>1.5737418734078875E-3</v>
      </c>
      <c r="J93">
        <v>7.8526037922249454</v>
      </c>
      <c r="K93">
        <v>0.28603002473457145</v>
      </c>
      <c r="L93">
        <v>1.1681832551898204E-4</v>
      </c>
      <c r="M93">
        <v>5.9871739102319911E-5</v>
      </c>
      <c r="N93">
        <v>8.107732010670453E-6</v>
      </c>
      <c r="O93">
        <v>1.5625774489066938E-5</v>
      </c>
      <c r="P93">
        <v>1.8350128522885624E-5</v>
      </c>
      <c r="Q93">
        <v>1.6946630427782984E-9</v>
      </c>
      <c r="R93">
        <v>2.4327930213954655E-12</v>
      </c>
      <c r="S93">
        <v>2.1060243987749831E-6</v>
      </c>
      <c r="T93">
        <v>1.0349696376132625E-2</v>
      </c>
      <c r="U93">
        <v>9.9999845211443183E-10</v>
      </c>
      <c r="V93">
        <v>1.2739360985700844E-6</v>
      </c>
      <c r="W93">
        <v>2.7941669186399194E-2</v>
      </c>
      <c r="X93">
        <v>2.061046008060156E-10</v>
      </c>
      <c r="Y93">
        <v>1.0563274922829294E-10</v>
      </c>
      <c r="Z93">
        <v>3.6388131268763445E-4</v>
      </c>
      <c r="AA93">
        <v>2.5830286933322252E-3</v>
      </c>
      <c r="AB93">
        <v>8.084406143507138E-12</v>
      </c>
      <c r="AC93">
        <v>8.6975387716861587E-5</v>
      </c>
      <c r="AD93">
        <v>5.51490987740799E-6</v>
      </c>
      <c r="AE93">
        <v>2.7026863034022333E-8</v>
      </c>
      <c r="AF93">
        <v>4.7102330341009439E-6</v>
      </c>
      <c r="AG93">
        <v>2.4140890739110199E-6</v>
      </c>
      <c r="AH93">
        <v>0</v>
      </c>
      <c r="AI93">
        <v>0</v>
      </c>
    </row>
    <row r="94" spans="1:35" x14ac:dyDescent="0.6">
      <c r="A94">
        <v>3.0867092618137217</v>
      </c>
      <c r="B94">
        <v>4.9299050056431072E-2</v>
      </c>
      <c r="C94">
        <v>0.14915258123258002</v>
      </c>
      <c r="D94">
        <v>3.8334169149624371</v>
      </c>
      <c r="E94">
        <v>1.1948577180525838E-91</v>
      </c>
      <c r="F94">
        <v>4.7058756668430998E-3</v>
      </c>
      <c r="G94">
        <v>1.5001548462677912E-4</v>
      </c>
      <c r="H94">
        <v>0.49697458520590282</v>
      </c>
      <c r="I94">
        <v>1.6177194953429998E-3</v>
      </c>
      <c r="J94">
        <v>8.0104965488283302</v>
      </c>
      <c r="K94">
        <v>0.28514025855443009</v>
      </c>
      <c r="L94">
        <v>1.1690648692301982E-4</v>
      </c>
      <c r="M94">
        <v>5.991692359335328E-5</v>
      </c>
      <c r="N94">
        <v>7.3250986921427042E-6</v>
      </c>
      <c r="O94">
        <v>1.4979978490630828E-5</v>
      </c>
      <c r="P94">
        <v>1.9771681939408501E-5</v>
      </c>
      <c r="Q94">
        <v>1.846580234674993E-9</v>
      </c>
      <c r="R94">
        <v>3.0531366451484853E-12</v>
      </c>
      <c r="S94">
        <v>2.0819784742287673E-6</v>
      </c>
      <c r="T94">
        <v>1.0349521137089118E-2</v>
      </c>
      <c r="U94">
        <v>9.9999846603628685E-10</v>
      </c>
      <c r="V94">
        <v>1.3345035058678818E-6</v>
      </c>
      <c r="W94">
        <v>2.7939629059427658E-2</v>
      </c>
      <c r="X94">
        <v>2.1989138927761388E-10</v>
      </c>
      <c r="Y94">
        <v>1.1269875534151341E-10</v>
      </c>
      <c r="Z94">
        <v>3.6650775850458983E-4</v>
      </c>
      <c r="AA94">
        <v>2.5885758033494903E-3</v>
      </c>
      <c r="AB94">
        <v>1.0313024343164272E-11</v>
      </c>
      <c r="AC94">
        <v>8.698165392213618E-5</v>
      </c>
      <c r="AD94">
        <v>5.5894063734114288E-6</v>
      </c>
      <c r="AE94">
        <v>2.668250364736988E-8</v>
      </c>
      <c r="AF94">
        <v>4.6137336535622736E-6</v>
      </c>
      <c r="AG94">
        <v>2.3646312023978053E-6</v>
      </c>
      <c r="AH94">
        <v>0</v>
      </c>
      <c r="AI94">
        <v>0</v>
      </c>
    </row>
    <row r="95" spans="1:35" x14ac:dyDescent="0.6">
      <c r="A95">
        <v>3.1734361308778691</v>
      </c>
      <c r="B95">
        <v>4.851431258798327E-2</v>
      </c>
      <c r="C95">
        <v>0.14911437695989635</v>
      </c>
      <c r="D95">
        <v>3.8322066502233088</v>
      </c>
      <c r="E95">
        <v>1.4327270537596768E-89</v>
      </c>
      <c r="F95">
        <v>4.7098124342365259E-3</v>
      </c>
      <c r="G95">
        <v>1.4419096753797879E-4</v>
      </c>
      <c r="H95">
        <v>0.4974530174234536</v>
      </c>
      <c r="I95">
        <v>1.6646966347452882E-3</v>
      </c>
      <c r="J95">
        <v>8.1689303132432141</v>
      </c>
      <c r="K95">
        <v>0.28425856997821852</v>
      </c>
      <c r="L95">
        <v>1.1699643994614385E-4</v>
      </c>
      <c r="M95">
        <v>5.9963026325167742E-5</v>
      </c>
      <c r="N95">
        <v>6.5763281764001474E-6</v>
      </c>
      <c r="O95">
        <v>1.4320412311277665E-5</v>
      </c>
      <c r="P95">
        <v>2.1288289817793367E-5</v>
      </c>
      <c r="Q95">
        <v>2.0251575148553533E-9</v>
      </c>
      <c r="R95">
        <v>3.8824700167876876E-12</v>
      </c>
      <c r="S95">
        <v>2.0583152086221977E-6</v>
      </c>
      <c r="T95">
        <v>1.0349344218186129E-2</v>
      </c>
      <c r="U95">
        <v>9.9999847964833958E-10</v>
      </c>
      <c r="V95">
        <v>1.3996672175761922E-6</v>
      </c>
      <c r="W95">
        <v>2.793751330129875E-2</v>
      </c>
      <c r="X95">
        <v>2.3545683159423385E-10</v>
      </c>
      <c r="Y95">
        <v>1.2067635728926312E-10</v>
      </c>
      <c r="Z95">
        <v>3.6913501819422356E-4</v>
      </c>
      <c r="AA95">
        <v>2.5942662000405345E-3</v>
      </c>
      <c r="AB95">
        <v>1.3314317423030516E-11</v>
      </c>
      <c r="AC95">
        <v>8.6988830934128133E-5</v>
      </c>
      <c r="AD95">
        <v>5.6657122083943947E-6</v>
      </c>
      <c r="AE95">
        <v>2.6304161635475517E-8</v>
      </c>
      <c r="AF95">
        <v>4.5150449391090805E-6</v>
      </c>
      <c r="AG95">
        <v>2.314051253262535E-6</v>
      </c>
      <c r="AH95">
        <v>0</v>
      </c>
      <c r="AI95">
        <v>0</v>
      </c>
    </row>
    <row r="96" spans="1:35" x14ac:dyDescent="0.6">
      <c r="A96">
        <v>3.26235850108508</v>
      </c>
      <c r="B96">
        <v>4.7699883660809725E-2</v>
      </c>
      <c r="C96">
        <v>0.14907315220335021</v>
      </c>
      <c r="D96">
        <v>3.8309953191822306</v>
      </c>
      <c r="E96">
        <v>1.8077851908503432E-87</v>
      </c>
      <c r="F96">
        <v>4.7138578991432019E-3</v>
      </c>
      <c r="G96">
        <v>1.39357315130376E-4</v>
      </c>
      <c r="H96">
        <v>0.49794621291779889</v>
      </c>
      <c r="I96">
        <v>1.7149323478422383E-3</v>
      </c>
      <c r="J96">
        <v>8.3278102434826948</v>
      </c>
      <c r="K96">
        <v>0.28338556193065295</v>
      </c>
      <c r="L96">
        <v>1.1708819884936475E-4</v>
      </c>
      <c r="M96">
        <v>6.0010054606818141E-5</v>
      </c>
      <c r="N96">
        <v>5.8637933566600086E-6</v>
      </c>
      <c r="O96">
        <v>1.364811270881767E-5</v>
      </c>
      <c r="P96">
        <v>2.2901613823253554E-5</v>
      </c>
      <c r="Q96">
        <v>2.2366335818784637E-9</v>
      </c>
      <c r="R96">
        <v>5.007733575627146E-12</v>
      </c>
      <c r="S96">
        <v>2.0347096319749663E-6</v>
      </c>
      <c r="T96">
        <v>1.0349166318796328E-2</v>
      </c>
      <c r="U96">
        <v>9.999984929441686E-10</v>
      </c>
      <c r="V96">
        <v>1.4699007623033811E-6</v>
      </c>
      <c r="W96">
        <v>2.793531910002758E-2</v>
      </c>
      <c r="X96">
        <v>2.5304858307789905E-10</v>
      </c>
      <c r="Y96">
        <v>1.2969248340028225E-10</v>
      </c>
      <c r="Z96">
        <v>3.7176092652784116E-4</v>
      </c>
      <c r="AA96">
        <v>2.6001002073059703E-3</v>
      </c>
      <c r="AB96">
        <v>1.7403525769164874E-11</v>
      </c>
      <c r="AC96">
        <v>8.699700240400574E-5</v>
      </c>
      <c r="AD96">
        <v>5.7438461113446298E-6</v>
      </c>
      <c r="AE96">
        <v>2.5891411294610697E-8</v>
      </c>
      <c r="AF96">
        <v>4.4141113816466312E-6</v>
      </c>
      <c r="AG96">
        <v>2.2623207769788108E-6</v>
      </c>
      <c r="AH96">
        <v>0</v>
      </c>
      <c r="AI96">
        <v>0</v>
      </c>
    </row>
    <row r="97" spans="1:35" x14ac:dyDescent="0.6">
      <c r="A97">
        <v>3.3535319518114051</v>
      </c>
      <c r="B97">
        <v>4.6854681283357187E-2</v>
      </c>
      <c r="C97">
        <v>0.14902862241426459</v>
      </c>
      <c r="D97">
        <v>3.829783596396811</v>
      </c>
      <c r="E97">
        <v>2.4021595479160465E-85</v>
      </c>
      <c r="F97">
        <v>4.7180181955980343E-3</v>
      </c>
      <c r="G97">
        <v>1.3541560919100944E-4</v>
      </c>
      <c r="H97">
        <v>0.49845500625949568</v>
      </c>
      <c r="I97">
        <v>1.7687236827965223E-3</v>
      </c>
      <c r="J97">
        <v>8.4870597148424682</v>
      </c>
      <c r="K97">
        <v>0.28252173528274155</v>
      </c>
      <c r="L97">
        <v>1.1718178485717516E-4</v>
      </c>
      <c r="M97">
        <v>6.0058019316283206E-5</v>
      </c>
      <c r="N97">
        <v>5.1897831926683927E-6</v>
      </c>
      <c r="O97">
        <v>1.296433381785317E-5</v>
      </c>
      <c r="P97">
        <v>2.4612283492893139E-5</v>
      </c>
      <c r="Q97">
        <v>2.4889539138018607E-9</v>
      </c>
      <c r="R97">
        <v>6.559115453538401E-12</v>
      </c>
      <c r="S97">
        <v>2.0108016619144164E-6</v>
      </c>
      <c r="T97">
        <v>1.0348988133705344E-2</v>
      </c>
      <c r="U97">
        <v>9.9999850591782588E-10</v>
      </c>
      <c r="V97">
        <v>1.5457401456854857E-6</v>
      </c>
      <c r="W97">
        <v>2.7933043592138929E-2</v>
      </c>
      <c r="X97">
        <v>2.7294300296446034E-10</v>
      </c>
      <c r="Y97">
        <v>1.3988877333590174E-10</v>
      </c>
      <c r="Z97">
        <v>3.7438304846475103E-4</v>
      </c>
      <c r="AA97">
        <v>2.6060771222466842E-3</v>
      </c>
      <c r="AB97">
        <v>2.3040040603386606E-11</v>
      </c>
      <c r="AC97">
        <v>8.7006257501155381E-5</v>
      </c>
      <c r="AD97">
        <v>5.8238231142399592E-6</v>
      </c>
      <c r="AE97">
        <v>2.5444172243841202E-8</v>
      </c>
      <c r="AF97">
        <v>4.3108639223846968E-6</v>
      </c>
      <c r="AG97">
        <v>2.2094043795290147E-6</v>
      </c>
      <c r="AH97">
        <v>0</v>
      </c>
      <c r="AI97">
        <v>0</v>
      </c>
    </row>
    <row r="98" spans="1:35" x14ac:dyDescent="0.6">
      <c r="A98">
        <v>3.4470134694314947</v>
      </c>
      <c r="B98">
        <v>4.5977499048637002E-2</v>
      </c>
      <c r="C98">
        <v>0.14898045760757458</v>
      </c>
      <c r="D98">
        <v>3.8285719478638551</v>
      </c>
      <c r="E98">
        <v>3.364978283917746E-83</v>
      </c>
      <c r="F98">
        <v>4.7223009938381702E-3</v>
      </c>
      <c r="G98">
        <v>1.3226663904029184E-4</v>
      </c>
      <c r="H98">
        <v>0.49898042217805783</v>
      </c>
      <c r="I98">
        <v>1.8264161996760261E-3</v>
      </c>
      <c r="J98">
        <v>8.6466301928031832</v>
      </c>
      <c r="K98">
        <v>0.28166744370892244</v>
      </c>
      <c r="L98">
        <v>1.172772311590705E-4</v>
      </c>
      <c r="M98">
        <v>6.0106937463846199E-5</v>
      </c>
      <c r="N98">
        <v>4.5564553377777749E-6</v>
      </c>
      <c r="O98">
        <v>1.2270582500348564E-5</v>
      </c>
      <c r="P98">
        <v>2.6419651361098189E-5</v>
      </c>
      <c r="Q98">
        <v>2.7922512611073343E-9</v>
      </c>
      <c r="R98">
        <v>8.7354336612457912E-12</v>
      </c>
      <c r="S98">
        <v>1.9861869732891811E-6</v>
      </c>
      <c r="T98">
        <v>1.0348810352200973E-2</v>
      </c>
      <c r="U98">
        <v>9.9999851856384394E-10</v>
      </c>
      <c r="V98">
        <v>1.6277928013282176E-6</v>
      </c>
      <c r="W98">
        <v>2.7930683874085805E-2</v>
      </c>
      <c r="X98">
        <v>2.9544458670624873E-10</v>
      </c>
      <c r="Y98">
        <v>1.514212871337487E-10</v>
      </c>
      <c r="Z98">
        <v>3.7699865676676209E-4</v>
      </c>
      <c r="AA98">
        <v>2.6121950376230096E-3</v>
      </c>
      <c r="AB98">
        <v>3.0897640474587819E-11</v>
      </c>
      <c r="AC98">
        <v>8.7016690417569261E-5</v>
      </c>
      <c r="AD98">
        <v>5.9056540686099068E-6</v>
      </c>
      <c r="AE98">
        <v>2.4962767125201103E-8</v>
      </c>
      <c r="AF98">
        <v>4.205213729092447E-6</v>
      </c>
      <c r="AG98">
        <v>2.1552565326099309E-6</v>
      </c>
      <c r="AH98">
        <v>0</v>
      </c>
      <c r="AI98">
        <v>0</v>
      </c>
    </row>
    <row r="99" spans="1:35" x14ac:dyDescent="0.6">
      <c r="A99">
        <v>3.542861482936944</v>
      </c>
      <c r="B99">
        <v>4.5066930062161038E-2</v>
      </c>
      <c r="C99">
        <v>0.14892826907908288</v>
      </c>
      <c r="D99">
        <v>3.8273605386017797</v>
      </c>
      <c r="E99">
        <v>4.9762023711262522E-81</v>
      </c>
      <c r="F99">
        <v>4.7267160594676502E-3</v>
      </c>
      <c r="G99">
        <v>1.2981149811525737E-4</v>
      </c>
      <c r="H99">
        <v>0.49952374520807319</v>
      </c>
      <c r="I99">
        <v>1.8884183896459067E-3</v>
      </c>
      <c r="J99">
        <v>8.8065138167142774</v>
      </c>
      <c r="K99">
        <v>0.28082283810591607</v>
      </c>
      <c r="L99">
        <v>1.1737458972507455E-4</v>
      </c>
      <c r="M99">
        <v>6.0156835685188596E-5</v>
      </c>
      <c r="N99">
        <v>3.9657798690277216E-6</v>
      </c>
      <c r="O99">
        <v>1.1568658168131197E-5</v>
      </c>
      <c r="P99">
        <v>2.8321510844182699E-5</v>
      </c>
      <c r="Q99">
        <v>3.1594342977630044E-9</v>
      </c>
      <c r="R99">
        <v>1.1847002104846412E-11</v>
      </c>
      <c r="S99">
        <v>1.9604062346423918E-6</v>
      </c>
      <c r="T99">
        <v>1.0348633655130706E-2</v>
      </c>
      <c r="U99">
        <v>9.999985308772717E-10</v>
      </c>
      <c r="V99">
        <v>1.7167475400132183E-6</v>
      </c>
      <c r="W99">
        <v>2.7928237017371044E-2</v>
      </c>
      <c r="X99">
        <v>3.2088302561516229E-10</v>
      </c>
      <c r="Y99">
        <v>1.6445899821574333E-10</v>
      </c>
      <c r="Z99">
        <v>3.7960470895752828E-4</v>
      </c>
      <c r="AA99">
        <v>2.6184506445799693E-3</v>
      </c>
      <c r="AB99">
        <v>4.1968551839423017E-11</v>
      </c>
      <c r="AC99">
        <v>8.7028399426610677E-5</v>
      </c>
      <c r="AD99">
        <v>5.9893451300655193E-6</v>
      </c>
      <c r="AE99">
        <v>2.4447981820583571E-8</v>
      </c>
      <c r="AF99">
        <v>4.0970439241765187E-6</v>
      </c>
      <c r="AG99">
        <v>2.0998173341064913E-6</v>
      </c>
      <c r="AH99">
        <v>0</v>
      </c>
      <c r="AI99">
        <v>0</v>
      </c>
    </row>
    <row r="100" spans="1:35" x14ac:dyDescent="0.6">
      <c r="A100">
        <v>3.6411359004563115</v>
      </c>
      <c r="B100">
        <v>4.4121261117616641E-2</v>
      </c>
      <c r="C100">
        <v>0.14887159111155723</v>
      </c>
      <c r="D100">
        <v>3.8261491179908669</v>
      </c>
      <c r="E100">
        <v>7.7832768830529223E-79</v>
      </c>
      <c r="F100">
        <v>4.7312759996402725E-3</v>
      </c>
      <c r="G100">
        <v>1.2795261348211653E-4</v>
      </c>
      <c r="H100">
        <v>0.50008661310417035</v>
      </c>
      <c r="I100">
        <v>1.9552214896488749E-3</v>
      </c>
      <c r="J100">
        <v>8.9667591190291454</v>
      </c>
      <c r="K100">
        <v>0.27998779970423282</v>
      </c>
      <c r="L100">
        <v>1.1747394032062244E-4</v>
      </c>
      <c r="M100">
        <v>6.0207754861698541E-5</v>
      </c>
      <c r="N100">
        <v>3.4194730669604896E-6</v>
      </c>
      <c r="O100">
        <v>1.0860696398589007E-5</v>
      </c>
      <c r="P100">
        <v>3.0313770804529416E-5</v>
      </c>
      <c r="Q100">
        <v>3.6068783902836186E-9</v>
      </c>
      <c r="R100">
        <v>1.6389728003414678E-11</v>
      </c>
      <c r="S100">
        <v>1.9329331596503145E-6</v>
      </c>
      <c r="T100">
        <v>1.0348458709162263E-2</v>
      </c>
      <c r="U100">
        <v>9.9999854285367341E-10</v>
      </c>
      <c r="V100">
        <v>1.8133853777281956E-6</v>
      </c>
      <c r="W100">
        <v>2.7925700088375503E-2</v>
      </c>
      <c r="X100">
        <v>3.4960673232992403E-10</v>
      </c>
      <c r="Y100">
        <v>1.7918047505997749E-10</v>
      </c>
      <c r="Z100">
        <v>3.8219782388824655E-4</v>
      </c>
      <c r="AA100">
        <v>2.6248390145177962E-3</v>
      </c>
      <c r="AB100">
        <v>5.7714846601058998E-11</v>
      </c>
      <c r="AC100">
        <v>8.7041485321399139E-5</v>
      </c>
      <c r="AD100">
        <v>6.0748972109035028E-6</v>
      </c>
      <c r="AE100">
        <v>2.3901126991432296E-8</v>
      </c>
      <c r="AF100">
        <v>3.9861988373908303E-6</v>
      </c>
      <c r="AG100">
        <v>2.0430069998896656E-6</v>
      </c>
      <c r="AH100">
        <v>0</v>
      </c>
      <c r="AI100">
        <v>0</v>
      </c>
    </row>
    <row r="101" spans="1:35" x14ac:dyDescent="0.6">
      <c r="A101">
        <v>3.7418981466996488</v>
      </c>
      <c r="B101">
        <v>4.3138330279380521E-2</v>
      </c>
      <c r="C101">
        <v>0.14880985571106958</v>
      </c>
      <c r="D101">
        <v>3.824936880052658</v>
      </c>
      <c r="E101">
        <v>1.2907715121799234E-76</v>
      </c>
      <c r="F101">
        <v>4.7359972526946079E-3</v>
      </c>
      <c r="G101">
        <v>1.2659526315899122E-4</v>
      </c>
      <c r="H101">
        <v>0.50067114128348467</v>
      </c>
      <c r="I101">
        <v>2.027426770732265E-3</v>
      </c>
      <c r="J101">
        <v>9.1274903276090384</v>
      </c>
      <c r="K101">
        <v>0.27916186122800113</v>
      </c>
      <c r="L101">
        <v>1.1757540212725258E-4</v>
      </c>
      <c r="M101">
        <v>6.0259756076309539E-5</v>
      </c>
      <c r="N101">
        <v>2.9189205576822207E-6</v>
      </c>
      <c r="O101">
        <v>1.0149214537681944E-5</v>
      </c>
      <c r="P101">
        <v>3.2390079714833726E-5</v>
      </c>
      <c r="Q101">
        <v>4.1551814694556253E-9</v>
      </c>
      <c r="R101">
        <v>2.3175322167050332E-11</v>
      </c>
      <c r="S101">
        <v>1.9031624729598036E-6</v>
      </c>
      <c r="T101">
        <v>1.0348286157714616E-2</v>
      </c>
      <c r="U101">
        <v>9.9999855448916007E-10</v>
      </c>
      <c r="V101">
        <v>1.9185909640217624E-6</v>
      </c>
      <c r="W101">
        <v>2.7923070174086812E-2</v>
      </c>
      <c r="X101">
        <v>3.8197138944185199E-10</v>
      </c>
      <c r="Y101">
        <v>1.9576801214132402E-10</v>
      </c>
      <c r="Z101">
        <v>3.8477425826626655E-4</v>
      </c>
      <c r="AA101">
        <v>2.631353359804594E-3</v>
      </c>
      <c r="AB101">
        <v>8.028180497427619E-11</v>
      </c>
      <c r="AC101">
        <v>8.7056049012819182E-5</v>
      </c>
      <c r="AD101">
        <v>6.1623054011957009E-6</v>
      </c>
      <c r="AE101">
        <v>2.3324099145067679E-8</v>
      </c>
      <c r="AF101">
        <v>3.8724703237617984E-6</v>
      </c>
      <c r="AG101">
        <v>1.9847188514781816E-6</v>
      </c>
      <c r="AH101">
        <v>0</v>
      </c>
      <c r="AI101">
        <v>0</v>
      </c>
    </row>
    <row r="102" spans="1:35" x14ac:dyDescent="0.6">
      <c r="A102">
        <v>3.8452112013509483</v>
      </c>
      <c r="B102">
        <v>4.2115340058445895E-2</v>
      </c>
      <c r="C102">
        <v>0.14874235760926477</v>
      </c>
      <c r="D102">
        <v>3.8237222954948002</v>
      </c>
      <c r="E102">
        <v>2.2769861262933036E-74</v>
      </c>
      <c r="F102">
        <v>4.7409013969330885E-3</v>
      </c>
      <c r="G102">
        <v>1.2564956786428221E-4</v>
      </c>
      <c r="H102">
        <v>0.50128008800493995</v>
      </c>
      <c r="I102">
        <v>2.1057832280486372E-3</v>
      </c>
      <c r="J102">
        <v>9.2889307690052423</v>
      </c>
      <c r="K102">
        <v>0.27834411552406058</v>
      </c>
      <c r="L102">
        <v>1.1767914840252434E-4</v>
      </c>
      <c r="M102">
        <v>6.0312928127002046E-5</v>
      </c>
      <c r="N102">
        <v>2.4650900481368096E-6</v>
      </c>
      <c r="O102">
        <v>9.4371556794854802E-6</v>
      </c>
      <c r="P102">
        <v>3.4541392229369738E-5</v>
      </c>
      <c r="Q102">
        <v>4.8298962747248248E-9</v>
      </c>
      <c r="R102">
        <v>3.3560808172088606E-11</v>
      </c>
      <c r="S102">
        <v>1.8703999081012861E-6</v>
      </c>
      <c r="T102">
        <v>1.0348116608487831E-2</v>
      </c>
      <c r="U102">
        <v>9.9999856578038802E-10</v>
      </c>
      <c r="V102">
        <v>2.0333640963239199E-6</v>
      </c>
      <c r="W102">
        <v>2.7920344415055774E-2</v>
      </c>
      <c r="X102">
        <v>4.183219038536499E-10</v>
      </c>
      <c r="Y102">
        <v>2.1439838117772264E-10</v>
      </c>
      <c r="Z102">
        <v>3.8732988361923014E-4</v>
      </c>
      <c r="AA102">
        <v>2.6379847747631489E-3</v>
      </c>
      <c r="AB102">
        <v>1.127829889207455E-10</v>
      </c>
      <c r="AC102">
        <v>8.7072188025177414E-5</v>
      </c>
      <c r="AD102">
        <v>6.251558359081099E-6</v>
      </c>
      <c r="AE102">
        <v>2.2719438488445315E-8</v>
      </c>
      <c r="AF102">
        <v>3.7555806361704507E-6</v>
      </c>
      <c r="AG102">
        <v>1.9248105378927234E-6</v>
      </c>
      <c r="AH102">
        <v>0</v>
      </c>
      <c r="AI102">
        <v>0</v>
      </c>
    </row>
    <row r="103" spans="1:35" x14ac:dyDescent="0.6">
      <c r="A103">
        <v>3.9511396384324922</v>
      </c>
      <c r="B103">
        <v>4.1048616699241633E-2</v>
      </c>
      <c r="C103">
        <v>0.14866820555326443</v>
      </c>
      <c r="D103">
        <v>3.8225029112661404</v>
      </c>
      <c r="E103">
        <v>4.2904504977521379E-72</v>
      </c>
      <c r="F103">
        <v>4.7460168839973567E-3</v>
      </c>
      <c r="G103">
        <v>1.2503285630428076E-4</v>
      </c>
      <c r="H103">
        <v>0.5019170737587898</v>
      </c>
      <c r="I103">
        <v>2.1912398825576019E-3</v>
      </c>
      <c r="J103">
        <v>9.4514310662653109</v>
      </c>
      <c r="K103">
        <v>0.27753311075966958</v>
      </c>
      <c r="L103">
        <v>1.1778542466930203E-4</v>
      </c>
      <c r="M103">
        <v>6.0367396849177055E-5</v>
      </c>
      <c r="N103">
        <v>2.0584357114560041E-6</v>
      </c>
      <c r="O103">
        <v>8.7279247620519584E-6</v>
      </c>
      <c r="P103">
        <v>3.6755473048150804E-5</v>
      </c>
      <c r="Q103">
        <v>5.6620806572596759E-9</v>
      </c>
      <c r="R103">
        <v>4.9846416623831591E-11</v>
      </c>
      <c r="S103">
        <v>1.8338577933499752E-6</v>
      </c>
      <c r="T103">
        <v>1.0347950618220211E-2</v>
      </c>
      <c r="U103">
        <v>9.9999857672458516E-10</v>
      </c>
      <c r="V103">
        <v>2.1588304747458707E-6</v>
      </c>
      <c r="W103">
        <v>2.7917520046887655E-2</v>
      </c>
      <c r="X103">
        <v>4.5896626532132004E-10</v>
      </c>
      <c r="Y103">
        <v>2.3522943310764215E-10</v>
      </c>
      <c r="Z103">
        <v>3.8986016430794161E-4</v>
      </c>
      <c r="AA103">
        <v>2.6447219615922508E-3</v>
      </c>
      <c r="AB103">
        <v>1.5964841874127642E-10</v>
      </c>
      <c r="AC103">
        <v>8.7089991604517768E-5</v>
      </c>
      <c r="AD103">
        <v>6.3426376712274377E-6</v>
      </c>
      <c r="AE103">
        <v>2.2090379378620488E-8</v>
      </c>
      <c r="AF103">
        <v>3.6351612316344078E-6</v>
      </c>
      <c r="AG103">
        <v>1.8630931734495931E-6</v>
      </c>
      <c r="AH103">
        <v>0</v>
      </c>
      <c r="AI103">
        <v>0</v>
      </c>
    </row>
    <row r="104" spans="1:35" x14ac:dyDescent="0.6">
      <c r="A104">
        <v>4.05974966666572</v>
      </c>
      <c r="B104">
        <v>3.9933302929645344E-2</v>
      </c>
      <c r="C104">
        <v>0.14858625401556391</v>
      </c>
      <c r="D104">
        <v>3.82127511099175</v>
      </c>
      <c r="E104">
        <v>8.681152359749657E-70</v>
      </c>
      <c r="F104">
        <v>4.7513813496054685E-3</v>
      </c>
      <c r="G104">
        <v>1.2467221113569824E-4</v>
      </c>
      <c r="H104">
        <v>0.50258687430443871</v>
      </c>
      <c r="I104">
        <v>2.2850188977050693E-3</v>
      </c>
      <c r="J104">
        <v>9.6155031870207441</v>
      </c>
      <c r="K104">
        <v>0.27672673029236233</v>
      </c>
      <c r="L104">
        <v>1.1789457104760969E-4</v>
      </c>
      <c r="M104">
        <v>6.042333656118112E-5</v>
      </c>
      <c r="N104">
        <v>1.6987993951794278E-6</v>
      </c>
      <c r="O104">
        <v>8.0254070489187262E-6</v>
      </c>
      <c r="P104">
        <v>3.9016339208342066E-5</v>
      </c>
      <c r="Q104">
        <v>6.6884464288477221E-9</v>
      </c>
      <c r="R104">
        <v>7.593815314255836E-11</v>
      </c>
      <c r="S104">
        <v>1.7926615458047058E-6</v>
      </c>
      <c r="T104">
        <v>1.03477886761708E-2</v>
      </c>
      <c r="U104">
        <v>9.9999858731955182E-10</v>
      </c>
      <c r="V104">
        <v>2.2962504154897817E-6</v>
      </c>
      <c r="W104">
        <v>2.7914594451238443E-2</v>
      </c>
      <c r="X104">
        <v>5.0414049563991231E-10</v>
      </c>
      <c r="Y104">
        <v>2.5838213384349349E-10</v>
      </c>
      <c r="Z104">
        <v>3.9236013737292138E-4</v>
      </c>
      <c r="AA104">
        <v>2.6515509512448727E-3</v>
      </c>
      <c r="AB104">
        <v>2.2698599842285557E-10</v>
      </c>
      <c r="AC104">
        <v>8.7109534177761129E-5</v>
      </c>
      <c r="AD104">
        <v>6.4355171846825791E-6</v>
      </c>
      <c r="AE104">
        <v>2.1440887071440049E-8</v>
      </c>
      <c r="AF104">
        <v>3.5107266543069978E-6</v>
      </c>
      <c r="AG104">
        <v>1.7993179522729813E-6</v>
      </c>
      <c r="AH104">
        <v>0</v>
      </c>
      <c r="AI104">
        <v>0</v>
      </c>
    </row>
    <row r="105" spans="1:35" x14ac:dyDescent="0.6">
      <c r="A105">
        <v>4.1711091708538346</v>
      </c>
      <c r="B105">
        <v>3.8762965649952116E-2</v>
      </c>
      <c r="C105">
        <v>0.14849500643032457</v>
      </c>
      <c r="D105">
        <v>3.8200338252716191</v>
      </c>
      <c r="E105">
        <v>1.8987729362960216E-67</v>
      </c>
      <c r="F105">
        <v>4.7570447305941262E-3</v>
      </c>
      <c r="G105">
        <v>1.2450692871891829E-4</v>
      </c>
      <c r="H105">
        <v>0.50329581638799137</v>
      </c>
      <c r="I105">
        <v>2.388718894521997E-3</v>
      </c>
      <c r="J105">
        <v>9.7818620524021753</v>
      </c>
      <c r="K105">
        <v>0.27592205332564657</v>
      </c>
      <c r="L105">
        <v>1.1800704957808451E-4</v>
      </c>
      <c r="M105">
        <v>6.0480984068125046E-5</v>
      </c>
      <c r="N105">
        <v>1.3853184202758581E-6</v>
      </c>
      <c r="O105">
        <v>7.3339554692622538E-6</v>
      </c>
      <c r="P105">
        <v>4.1303654660496461E-5</v>
      </c>
      <c r="Q105">
        <v>7.9509058932380509E-9</v>
      </c>
      <c r="R105">
        <v>1.1838014299956821E-10</v>
      </c>
      <c r="S105">
        <v>1.745874068551056E-6</v>
      </c>
      <c r="T105">
        <v>1.0347631188701262E-2</v>
      </c>
      <c r="U105">
        <v>9.9999859756367892E-10</v>
      </c>
      <c r="V105">
        <v>2.4470237108421082E-6</v>
      </c>
      <c r="W105">
        <v>2.7911565216449295E-2</v>
      </c>
      <c r="X105">
        <v>5.5396546984421106E-10</v>
      </c>
      <c r="Y105">
        <v>2.8391843426937556E-10</v>
      </c>
      <c r="Z105">
        <v>3.9482439521051373E-4</v>
      </c>
      <c r="AA105">
        <v>2.658454837177221E-3</v>
      </c>
      <c r="AB105">
        <v>3.2283905102523097E-10</v>
      </c>
      <c r="AC105">
        <v>8.7130867009608843E-5</v>
      </c>
      <c r="AD105">
        <v>6.5301623115632675E-6</v>
      </c>
      <c r="AE105">
        <v>2.0775671737392885E-8</v>
      </c>
      <c r="AF105">
        <v>3.3816421825929822E-6</v>
      </c>
      <c r="AG105">
        <v>1.7331595667916993E-6</v>
      </c>
      <c r="AH105">
        <v>0</v>
      </c>
      <c r="AI105">
        <v>0</v>
      </c>
    </row>
    <row r="106" spans="1:35" x14ac:dyDescent="0.6">
      <c r="A106">
        <v>4.2852877543120105</v>
      </c>
      <c r="B106">
        <v>3.7529089782044701E-2</v>
      </c>
      <c r="C106">
        <v>0.14839247609896758</v>
      </c>
      <c r="D106">
        <v>3.8187721735539046</v>
      </c>
      <c r="E106">
        <v>4.5265748929005345E-65</v>
      </c>
      <c r="F106">
        <v>4.7630735404601459E-3</v>
      </c>
      <c r="G106">
        <v>1.2449059699897591E-4</v>
      </c>
      <c r="H106">
        <v>0.50405232069689865</v>
      </c>
      <c r="I106">
        <v>2.5044630337082265E-3</v>
      </c>
      <c r="J106">
        <v>9.9514774991720643</v>
      </c>
      <c r="K106">
        <v>0.27511518915365091</v>
      </c>
      <c r="L106">
        <v>1.1812347778339039E-4</v>
      </c>
      <c r="M106">
        <v>6.0540655862782256E-5</v>
      </c>
      <c r="N106">
        <v>1.1163553648397784E-6</v>
      </c>
      <c r="O106">
        <v>6.6583305133813489E-6</v>
      </c>
      <c r="P106">
        <v>4.3592111571483272E-5</v>
      </c>
      <c r="Q106">
        <v>9.495541799800976E-9</v>
      </c>
      <c r="R106">
        <v>1.878172838957174E-10</v>
      </c>
      <c r="S106">
        <v>1.6925456927944178E-6</v>
      </c>
      <c r="T106">
        <v>1.0347478467932341E-2</v>
      </c>
      <c r="U106">
        <v>9.9999860745594882E-10</v>
      </c>
      <c r="V106">
        <v>2.6126882522743457E-6</v>
      </c>
      <c r="W106">
        <v>2.7908430206449317E-2</v>
      </c>
      <c r="X106">
        <v>6.0839911342904006E-10</v>
      </c>
      <c r="Y106">
        <v>3.1181677035597216E-10</v>
      </c>
      <c r="Z106">
        <v>3.9724707234176749E-4</v>
      </c>
      <c r="AA106">
        <v>2.6654135496831828E-3</v>
      </c>
      <c r="AB106">
        <v>4.5715152871100457E-10</v>
      </c>
      <c r="AC106">
        <v>8.7154008141559136E-5</v>
      </c>
      <c r="AD106">
        <v>6.626529308455481E-6</v>
      </c>
      <c r="AE106">
        <v>2.0100167855503689E-8</v>
      </c>
      <c r="AF106">
        <v>3.2470831385219843E-6</v>
      </c>
      <c r="AG106">
        <v>1.664195352975463E-6</v>
      </c>
      <c r="AH106">
        <v>0</v>
      </c>
      <c r="AI106">
        <v>0</v>
      </c>
    </row>
    <row r="107" spans="1:35" x14ac:dyDescent="0.6">
      <c r="A107">
        <v>4.40235678237174</v>
      </c>
      <c r="B107">
        <v>3.6220412755668313E-2</v>
      </c>
      <c r="C107">
        <v>0.14827598260059408</v>
      </c>
      <c r="D107">
        <v>3.8174810080255646</v>
      </c>
      <c r="E107">
        <v>1.1880748450284518E-62</v>
      </c>
      <c r="F107">
        <v>4.7695568558986752E-3</v>
      </c>
      <c r="G107">
        <v>1.2459254057969516E-4</v>
      </c>
      <c r="H107">
        <v>0.50486766186047516</v>
      </c>
      <c r="I107">
        <v>2.635115055124245E-3</v>
      </c>
      <c r="J107">
        <v>10.125641073475682</v>
      </c>
      <c r="K107">
        <v>0.27430107283140942</v>
      </c>
      <c r="L107">
        <v>1.1824467031124694E-4</v>
      </c>
      <c r="M107">
        <v>6.0602769468477935E-5</v>
      </c>
      <c r="N107">
        <v>8.8947021310089599E-7</v>
      </c>
      <c r="O107">
        <v>6.0035770386378195E-6</v>
      </c>
      <c r="P107">
        <v>4.5850859257037758E-5</v>
      </c>
      <c r="Q107">
        <v>1.1371609712915946E-8</v>
      </c>
      <c r="R107">
        <v>3.0081576866358702E-10</v>
      </c>
      <c r="S107">
        <v>1.6317954301065465E-6</v>
      </c>
      <c r="T107">
        <v>1.034733072742504E-2</v>
      </c>
      <c r="U107">
        <v>9.9999861699594525E-10</v>
      </c>
      <c r="V107">
        <v>2.7949095335575695E-6</v>
      </c>
      <c r="W107">
        <v>2.7905187634456634E-2</v>
      </c>
      <c r="X107">
        <v>6.6719110692716623E-10</v>
      </c>
      <c r="Y107">
        <v>3.4194884834659095E-10</v>
      </c>
      <c r="Z107">
        <v>3.9962183788327417E-4</v>
      </c>
      <c r="AA107">
        <v>2.672403707457977E-3</v>
      </c>
      <c r="AB107">
        <v>6.4124492622323156E-10</v>
      </c>
      <c r="AC107">
        <v>8.7178931084756398E-5</v>
      </c>
      <c r="AD107">
        <v>6.7245645332438108E-6</v>
      </c>
      <c r="AE107">
        <v>1.9420465439192748E-8</v>
      </c>
      <c r="AF107">
        <v>3.1059825214237545E-6</v>
      </c>
      <c r="AG107">
        <v>1.5918784515412477E-6</v>
      </c>
      <c r="AH107">
        <v>0</v>
      </c>
      <c r="AI107">
        <v>0</v>
      </c>
    </row>
    <row r="108" spans="1:35" x14ac:dyDescent="0.6">
      <c r="A108">
        <v>4.5223894269864777</v>
      </c>
      <c r="B108">
        <v>3.4822028273136192E-2</v>
      </c>
      <c r="C108">
        <v>0.14814184737034841</v>
      </c>
      <c r="D108">
        <v>3.8161483131545459</v>
      </c>
      <c r="E108">
        <v>3.4751665101617712E-60</v>
      </c>
      <c r="F108">
        <v>4.7766148951931976E-3</v>
      </c>
      <c r="G108">
        <v>1.2479852657418727E-4</v>
      </c>
      <c r="H108">
        <v>0.50575705672939297</v>
      </c>
      <c r="I108">
        <v>2.784601092555127E-3</v>
      </c>
      <c r="J108">
        <v>10.306054679570641</v>
      </c>
      <c r="K108">
        <v>0.2734732030873151</v>
      </c>
      <c r="L108">
        <v>1.1837169130778173E-4</v>
      </c>
      <c r="M108">
        <v>6.066787028148479E-5</v>
      </c>
      <c r="N108">
        <v>7.0145641738617022E-7</v>
      </c>
      <c r="O108">
        <v>5.3748294000877633E-6</v>
      </c>
      <c r="P108">
        <v>4.8043065755187246E-5</v>
      </c>
      <c r="Q108">
        <v>1.3632185790267539E-8</v>
      </c>
      <c r="R108">
        <v>4.8175159551261767E-10</v>
      </c>
      <c r="S108">
        <v>1.5629233326395639E-6</v>
      </c>
      <c r="T108">
        <v>1.0347188086870815E-2</v>
      </c>
      <c r="U108">
        <v>9.9999862618386093E-10</v>
      </c>
      <c r="V108">
        <v>2.9954579053821656E-6</v>
      </c>
      <c r="W108">
        <v>2.7901836135850601E-2</v>
      </c>
      <c r="X108">
        <v>7.2985071506082176E-10</v>
      </c>
      <c r="Y108">
        <v>3.7406315655090191E-10</v>
      </c>
      <c r="Z108">
        <v>4.0194189578844115E-4</v>
      </c>
      <c r="AA108">
        <v>2.6793985852947666E-3</v>
      </c>
      <c r="AB108">
        <v>8.8677060998773731E-10</v>
      </c>
      <c r="AC108">
        <v>8.7205553232855322E-5</v>
      </c>
      <c r="AD108">
        <v>6.8242036839086281E-6</v>
      </c>
      <c r="AE108">
        <v>1.8743181329210048E-8</v>
      </c>
      <c r="AF108">
        <v>2.9569618636183206E-6</v>
      </c>
      <c r="AG108">
        <v>1.5155023701051552E-6</v>
      </c>
      <c r="AH108">
        <v>0</v>
      </c>
      <c r="AI108">
        <v>0</v>
      </c>
    </row>
    <row r="109" spans="1:35" x14ac:dyDescent="0.6">
      <c r="A109">
        <v>4.6454607124665053</v>
      </c>
      <c r="B109">
        <v>3.3314149589674998E-2</v>
      </c>
      <c r="C109">
        <v>0.14798492740312186</v>
      </c>
      <c r="D109">
        <v>3.8147583897787221</v>
      </c>
      <c r="E109">
        <v>1.1493596850273762E-57</v>
      </c>
      <c r="F109">
        <v>4.7844116155590487E-3</v>
      </c>
      <c r="G109">
        <v>1.251108930571614E-4</v>
      </c>
      <c r="H109">
        <v>0.50674126110989248</v>
      </c>
      <c r="I109">
        <v>2.9584004618204577E-3</v>
      </c>
      <c r="J109">
        <v>10.494951912005863</v>
      </c>
      <c r="K109">
        <v>0.27262329363894777</v>
      </c>
      <c r="L109">
        <v>1.1850592112235987E-4</v>
      </c>
      <c r="M109">
        <v>6.0736665758588466E-5</v>
      </c>
      <c r="N109">
        <v>5.4845596220873385E-7</v>
      </c>
      <c r="O109">
        <v>4.7770514455761767E-6</v>
      </c>
      <c r="P109">
        <v>5.0125703909810538E-5</v>
      </c>
      <c r="Q109">
        <v>1.6339405393770931E-8</v>
      </c>
      <c r="R109">
        <v>7.6425873581950102E-10</v>
      </c>
      <c r="S109">
        <v>1.4855433667309092E-6</v>
      </c>
      <c r="T109">
        <v>1.0347050585781463E-2</v>
      </c>
      <c r="U109">
        <v>9.9999863502049183E-10</v>
      </c>
      <c r="V109">
        <v>3.2161706886530745E-6</v>
      </c>
      <c r="W109">
        <v>2.7898374833501192E-2</v>
      </c>
      <c r="X109">
        <v>7.9563979382461778E-10</v>
      </c>
      <c r="Y109">
        <v>4.077813813344224E-10</v>
      </c>
      <c r="Z109">
        <v>4.0419999555309791E-4</v>
      </c>
      <c r="AA109">
        <v>2.6863682246735156E-3</v>
      </c>
      <c r="AB109">
        <v>1.2045081422163322E-9</v>
      </c>
      <c r="AC109">
        <v>8.7233725418583028E-5</v>
      </c>
      <c r="AD109">
        <v>6.9253710272784306E-6</v>
      </c>
      <c r="AE109">
        <v>1.8075266383113862E-8</v>
      </c>
      <c r="AF109">
        <v>2.7982378837193508E-6</v>
      </c>
      <c r="AG109">
        <v>1.4341531411247611E-6</v>
      </c>
      <c r="AH109">
        <v>0</v>
      </c>
      <c r="AI109">
        <v>0</v>
      </c>
    </row>
    <row r="110" spans="1:35" x14ac:dyDescent="0.6">
      <c r="A110">
        <v>4.7716475623715553</v>
      </c>
      <c r="B110">
        <v>3.1670366029115708E-2</v>
      </c>
      <c r="C110">
        <v>0.1477978817745042</v>
      </c>
      <c r="D110">
        <v>3.8132907160448255</v>
      </c>
      <c r="E110">
        <v>4.3720984435221994E-55</v>
      </c>
      <c r="F110">
        <v>4.7931736840771859E-3</v>
      </c>
      <c r="G110">
        <v>1.2554867833216451E-4</v>
      </c>
      <c r="H110">
        <v>0.50784897221280489</v>
      </c>
      <c r="I110">
        <v>3.1643138139973285E-3</v>
      </c>
      <c r="J110">
        <v>10.695268631119466</v>
      </c>
      <c r="K110">
        <v>0.2717407958392733</v>
      </c>
      <c r="L110">
        <v>1.1864914183097825E-4</v>
      </c>
      <c r="M110">
        <v>6.0810069249545424E-5</v>
      </c>
      <c r="N110">
        <v>4.2615267102615398E-7</v>
      </c>
      <c r="O110">
        <v>4.2147386388731862E-6</v>
      </c>
      <c r="P110">
        <v>5.2049627578815666E-5</v>
      </c>
      <c r="Q110">
        <v>1.9578971882906199E-8</v>
      </c>
      <c r="R110">
        <v>1.1916607178995753E-9</v>
      </c>
      <c r="S110">
        <v>1.3997139481631389E-6</v>
      </c>
      <c r="T110">
        <v>1.0346918203510327E-2</v>
      </c>
      <c r="U110">
        <v>9.9999864350724559E-10</v>
      </c>
      <c r="V110">
        <v>3.4588971703522676E-6</v>
      </c>
      <c r="W110">
        <v>2.7894803390254214E-2</v>
      </c>
      <c r="X110">
        <v>8.6360042422625497E-10</v>
      </c>
      <c r="Y110">
        <v>4.4261256996588062E-10</v>
      </c>
      <c r="Z110">
        <v>4.0638845693843169E-4</v>
      </c>
      <c r="AA110">
        <v>2.6932796822110999E-3</v>
      </c>
      <c r="AB110">
        <v>1.6041164722342488E-9</v>
      </c>
      <c r="AC110">
        <v>8.7263224232573001E-5</v>
      </c>
      <c r="AD110">
        <v>7.0279786316436294E-6</v>
      </c>
      <c r="AE110">
        <v>1.7423758387661754E-8</v>
      </c>
      <c r="AF110">
        <v>2.6274946394851631E-6</v>
      </c>
      <c r="AG110">
        <v>1.3466437976663694E-6</v>
      </c>
      <c r="AH110">
        <v>0</v>
      </c>
      <c r="AI110">
        <v>0</v>
      </c>
    </row>
    <row r="111" spans="1:35" x14ac:dyDescent="0.6">
      <c r="A111">
        <v>4.901028847590549</v>
      </c>
      <c r="B111">
        <v>2.9855142217007354E-2</v>
      </c>
      <c r="C111">
        <v>0.14756998347508199</v>
      </c>
      <c r="D111">
        <v>3.8117183225470228</v>
      </c>
      <c r="E111">
        <v>1.9511774561477238E-52</v>
      </c>
      <c r="F111">
        <v>4.8032197917397068E-3</v>
      </c>
      <c r="G111">
        <v>1.2614892402151954E-4</v>
      </c>
      <c r="H111">
        <v>0.50912053792626288</v>
      </c>
      <c r="I111">
        <v>3.4136999516161349E-3</v>
      </c>
      <c r="J111">
        <v>10.910888122135129</v>
      </c>
      <c r="K111">
        <v>0.27081223226401002</v>
      </c>
      <c r="L111">
        <v>1.1880364630324783E-4</v>
      </c>
      <c r="M111">
        <v>6.0889255896102572E-5</v>
      </c>
      <c r="N111">
        <v>3.3002131956225778E-7</v>
      </c>
      <c r="O111">
        <v>3.6916279040894746E-6</v>
      </c>
      <c r="P111">
        <v>5.3759937756559835E-5</v>
      </c>
      <c r="Q111">
        <v>2.3492428159885807E-8</v>
      </c>
      <c r="R111">
        <v>1.8160139977286229E-9</v>
      </c>
      <c r="S111">
        <v>1.3060349339491005E-6</v>
      </c>
      <c r="T111">
        <v>1.0346790880551638E-2</v>
      </c>
      <c r="U111">
        <v>9.9999865164613372E-10</v>
      </c>
      <c r="V111">
        <v>3.7254261731427432E-6</v>
      </c>
      <c r="W111">
        <v>2.7891122047960192E-2</v>
      </c>
      <c r="X111">
        <v>9.3261922925056001E-10</v>
      </c>
      <c r="Y111">
        <v>4.7798609435362256E-10</v>
      </c>
      <c r="Z111">
        <v>4.0849921345839207E-4</v>
      </c>
      <c r="AA111">
        <v>2.7000973624888868E-3</v>
      </c>
      <c r="AB111">
        <v>2.0977415500539073E-9</v>
      </c>
      <c r="AC111">
        <v>8.7293748450116844E-5</v>
      </c>
      <c r="AD111">
        <v>7.1319256263636574E-6</v>
      </c>
      <c r="AE111">
        <v>1.6795507837891254E-8</v>
      </c>
      <c r="AF111">
        <v>2.4417075207595035E-6</v>
      </c>
      <c r="AG111">
        <v>1.2514241662506288E-6</v>
      </c>
      <c r="AH111">
        <v>0</v>
      </c>
      <c r="AI111">
        <v>0</v>
      </c>
    </row>
    <row r="112" spans="1:35" x14ac:dyDescent="0.6">
      <c r="A112">
        <v>5.0336854356384677</v>
      </c>
      <c r="B112">
        <v>2.7820184008977296E-2</v>
      </c>
      <c r="C112">
        <v>0.14728512912231626</v>
      </c>
      <c r="D112">
        <v>3.8100054350614911</v>
      </c>
      <c r="E112">
        <v>1.0452137920987307E-49</v>
      </c>
      <c r="F112">
        <v>4.8150071725142967E-3</v>
      </c>
      <c r="G112">
        <v>1.2697105175966069E-4</v>
      </c>
      <c r="H112">
        <v>0.510613839121973</v>
      </c>
      <c r="I112">
        <v>3.723529913267026E-3</v>
      </c>
      <c r="J112">
        <v>11.146999890165763</v>
      </c>
      <c r="K112">
        <v>0.26982025525718911</v>
      </c>
      <c r="L112">
        <v>1.1897237363752187E-4</v>
      </c>
      <c r="M112">
        <v>6.0975732045222947E-5</v>
      </c>
      <c r="N112">
        <v>2.5559188348326674E-7</v>
      </c>
      <c r="O112">
        <v>3.2104664347815611E-6</v>
      </c>
      <c r="P112">
        <v>5.5196535439679409E-5</v>
      </c>
      <c r="Q112">
        <v>2.8349244798147304E-8</v>
      </c>
      <c r="R112">
        <v>2.6958341968748023E-9</v>
      </c>
      <c r="S112">
        <v>1.2056815730514775E-6</v>
      </c>
      <c r="T112">
        <v>1.0346668535591739E-2</v>
      </c>
      <c r="U112">
        <v>9.9999865943977237E-10</v>
      </c>
      <c r="V112">
        <v>4.0173981703194481E-6</v>
      </c>
      <c r="W112">
        <v>2.788733165964986E-2</v>
      </c>
      <c r="X112">
        <v>1.0015183778177868E-9</v>
      </c>
      <c r="Y112">
        <v>5.13298292402814E-10</v>
      </c>
      <c r="Z112">
        <v>4.1052388103394907E-4</v>
      </c>
      <c r="AA112">
        <v>2.7067833264340715E-3</v>
      </c>
      <c r="AB112">
        <v>2.7175069362809241E-9</v>
      </c>
      <c r="AC112">
        <v>8.7324920066033987E-5</v>
      </c>
      <c r="AD112">
        <v>7.2370975250042504E-6</v>
      </c>
      <c r="AE112">
        <v>1.6196918942981673E-8</v>
      </c>
      <c r="AF112">
        <v>2.236902297506446E-6</v>
      </c>
      <c r="AG112">
        <v>1.1464573741288887E-6</v>
      </c>
      <c r="AH112">
        <v>0</v>
      </c>
      <c r="AI112">
        <v>0</v>
      </c>
    </row>
    <row r="113" spans="1:35" x14ac:dyDescent="0.6">
      <c r="A113">
        <v>5.1697002412011788</v>
      </c>
      <c r="B113">
        <v>2.5499128871487281E-2</v>
      </c>
      <c r="C113">
        <v>0.14691836749555801</v>
      </c>
      <c r="D113">
        <v>3.8081040083956639</v>
      </c>
      <c r="E113">
        <v>6.8983346555003426E-47</v>
      </c>
      <c r="F113">
        <v>4.829207533026506E-3</v>
      </c>
      <c r="G113">
        <v>1.2801981417420711E-4</v>
      </c>
      <c r="H113">
        <v>0.51241388578274372</v>
      </c>
      <c r="I113">
        <v>4.1199169457950234E-3</v>
      </c>
      <c r="J113">
        <v>11.410632905268278</v>
      </c>
      <c r="K113">
        <v>0.26874230881173167</v>
      </c>
      <c r="L113">
        <v>1.1915906601929146E-4</v>
      </c>
      <c r="M113">
        <v>6.1071415642163982E-5</v>
      </c>
      <c r="N113">
        <v>1.9868327466040527E-7</v>
      </c>
      <c r="O113">
        <v>2.7728784752648542E-6</v>
      </c>
      <c r="P113">
        <v>5.6294581746628754E-5</v>
      </c>
      <c r="Q113">
        <v>3.473175676850499E-8</v>
      </c>
      <c r="R113">
        <v>3.8930368365077758E-9</v>
      </c>
      <c r="S113">
        <v>1.1003593506548274E-6</v>
      </c>
      <c r="T113">
        <v>1.0346551313361409E-2</v>
      </c>
      <c r="U113">
        <v>9.9999866689137433E-10</v>
      </c>
      <c r="V113">
        <v>4.3362064812010875E-6</v>
      </c>
      <c r="W113">
        <v>2.7883433729225963E-2</v>
      </c>
      <c r="X113">
        <v>1.0691402606114604E-9</v>
      </c>
      <c r="Y113">
        <v>5.4795586607860849E-10</v>
      </c>
      <c r="Z113">
        <v>4.1245386049920516E-4</v>
      </c>
      <c r="AA113">
        <v>2.7132976148170249E-3</v>
      </c>
      <c r="AB113">
        <v>3.588019395438692E-9</v>
      </c>
      <c r="AC113">
        <v>8.7356289760087759E-5</v>
      </c>
      <c r="AD113">
        <v>7.3433656670368899E-6</v>
      </c>
      <c r="AE113">
        <v>1.5633745070498279E-8</v>
      </c>
      <c r="AF113">
        <v>2.0078345721135466E-6</v>
      </c>
      <c r="AG113">
        <v>1.0290555621477359E-6</v>
      </c>
      <c r="AH113">
        <v>0</v>
      </c>
      <c r="AI113">
        <v>0</v>
      </c>
    </row>
    <row r="114" spans="1:35" x14ac:dyDescent="0.6">
      <c r="A114">
        <v>5.309158277959817</v>
      </c>
      <c r="B114">
        <v>2.2799937020874898E-2</v>
      </c>
      <c r="C114">
        <v>0.14642951700541545</v>
      </c>
      <c r="D114">
        <v>3.8059485731479086</v>
      </c>
      <c r="E114">
        <v>5.7773988048245152E-44</v>
      </c>
      <c r="F114">
        <v>4.8468348105320377E-3</v>
      </c>
      <c r="G114">
        <v>1.2930816751412778E-4</v>
      </c>
      <c r="H114">
        <v>0.51464896921698411</v>
      </c>
      <c r="I114">
        <v>4.6444184243508123E-3</v>
      </c>
      <c r="J114">
        <v>11.711459003375142</v>
      </c>
      <c r="K114">
        <v>0.267548723964048</v>
      </c>
      <c r="L114">
        <v>1.1936841933901714E-4</v>
      </c>
      <c r="M114">
        <v>6.1178713425143373E-5</v>
      </c>
      <c r="N114">
        <v>1.5557208951783615E-7</v>
      </c>
      <c r="O114">
        <v>2.3793439259105856E-6</v>
      </c>
      <c r="P114">
        <v>5.698406768179346E-5</v>
      </c>
      <c r="Q114">
        <v>4.408430983888164E-8</v>
      </c>
      <c r="R114">
        <v>5.4698218514885196E-9</v>
      </c>
      <c r="S114">
        <v>9.9218361100007216E-7</v>
      </c>
      <c r="T114">
        <v>1.034643932749036E-2</v>
      </c>
      <c r="U114">
        <v>9.99998674004732E-10</v>
      </c>
      <c r="V114">
        <v>4.6828945134993924E-6</v>
      </c>
      <c r="W114">
        <v>2.7879430480018275E-2</v>
      </c>
      <c r="X114">
        <v>1.1343222874129402E-9</v>
      </c>
      <c r="Y114">
        <v>5.8136296453372617E-10</v>
      </c>
      <c r="Z114">
        <v>4.1428048573369307E-4</v>
      </c>
      <c r="AA114">
        <v>2.7195975208525831E-3</v>
      </c>
      <c r="AB114">
        <v>5.2205333226693737E-9</v>
      </c>
      <c r="AC114">
        <v>8.738733758723644E-5</v>
      </c>
      <c r="AD114">
        <v>7.4505868575479705E-6</v>
      </c>
      <c r="AE114">
        <v>1.5111095372614455E-8</v>
      </c>
      <c r="AF114">
        <v>1.7476089923796692E-6</v>
      </c>
      <c r="AG114">
        <v>8.9568472375399476E-7</v>
      </c>
      <c r="AH114">
        <v>0</v>
      </c>
      <c r="AI114">
        <v>0</v>
      </c>
    </row>
    <row r="115" spans="1:35" x14ac:dyDescent="0.6">
      <c r="A115">
        <v>5.4521467117271003</v>
      </c>
      <c r="B115">
        <v>1.9595126239405462E-2</v>
      </c>
      <c r="C115">
        <v>0.145750517639887</v>
      </c>
      <c r="D115">
        <v>3.8034485063877042</v>
      </c>
      <c r="E115">
        <v>6.3469435817482914E-41</v>
      </c>
      <c r="F115">
        <v>4.8694674348827337E-3</v>
      </c>
      <c r="G115">
        <v>1.3092735599738782E-4</v>
      </c>
      <c r="H115">
        <v>0.51751722779795029</v>
      </c>
      <c r="I115">
        <v>5.3657797784079477E-3</v>
      </c>
      <c r="J115">
        <v>12.063018231505943</v>
      </c>
      <c r="K115">
        <v>0.26620001753962347</v>
      </c>
      <c r="L115">
        <v>1.1960614113410789E-4</v>
      </c>
      <c r="M115">
        <v>6.130055062176773E-5</v>
      </c>
      <c r="N115">
        <v>1.230827052095648E-7</v>
      </c>
      <c r="O115">
        <v>2.0292765505738335E-6</v>
      </c>
      <c r="P115">
        <v>5.7189332568344951E-5</v>
      </c>
      <c r="Q115">
        <v>6.0486457065055049E-8</v>
      </c>
      <c r="R115">
        <v>7.4860026016075403E-9</v>
      </c>
      <c r="S115">
        <v>8.8350552713366733E-7</v>
      </c>
      <c r="T115">
        <v>1.0346332531230216E-2</v>
      </c>
      <c r="U115">
        <v>9.9999868078422406E-10</v>
      </c>
      <c r="V115">
        <v>5.0580579346672341E-6</v>
      </c>
      <c r="W115">
        <v>2.7875324981311188E-2</v>
      </c>
      <c r="X115">
        <v>1.1954309237271706E-9</v>
      </c>
      <c r="Y115">
        <v>6.1268236851641301E-10</v>
      </c>
      <c r="Z115">
        <v>4.159952332512774E-4</v>
      </c>
      <c r="AA115">
        <v>2.7256380169711552E-3</v>
      </c>
      <c r="AB115">
        <v>9.6167223255591962E-9</v>
      </c>
      <c r="AC115">
        <v>8.7417464196981113E-5</v>
      </c>
      <c r="AD115">
        <v>7.5586033126248394E-6</v>
      </c>
      <c r="AE115">
        <v>1.4633663080568779E-8</v>
      </c>
      <c r="AF115">
        <v>1.4474414458902007E-6</v>
      </c>
      <c r="AG115">
        <v>7.4184282483374009E-7</v>
      </c>
      <c r="AH115">
        <v>0</v>
      </c>
      <c r="AI115">
        <v>0</v>
      </c>
    </row>
    <row r="116" spans="1:35" x14ac:dyDescent="0.6">
      <c r="A116">
        <v>5.5987549149288007</v>
      </c>
      <c r="B116">
        <v>1.5715035394077526E-2</v>
      </c>
      <c r="C116">
        <v>0.14475644053060388</v>
      </c>
      <c r="D116">
        <v>3.8004763709118721</v>
      </c>
      <c r="E116">
        <v>9.4908389398072351E-38</v>
      </c>
      <c r="F116">
        <v>4.8996496807436115E-3</v>
      </c>
      <c r="G116">
        <v>1.3301548166219093E-4</v>
      </c>
      <c r="H116">
        <v>0.52115842076270447</v>
      </c>
      <c r="I116">
        <v>6.4029073919223455E-3</v>
      </c>
      <c r="J116">
        <v>12.484607355740078</v>
      </c>
      <c r="K116">
        <v>0.26464310215594494</v>
      </c>
      <c r="L116">
        <v>1.1987869128903922E-4</v>
      </c>
      <c r="M116">
        <v>6.1440238052632898E-5</v>
      </c>
      <c r="N116">
        <v>9.8605020345882471E-8</v>
      </c>
      <c r="O116">
        <v>1.7211729520428316E-6</v>
      </c>
      <c r="P116">
        <v>5.7097145741335645E-5</v>
      </c>
      <c r="Q116">
        <v>9.7999000892309191E-8</v>
      </c>
      <c r="R116">
        <v>9.9966482124114005E-9</v>
      </c>
      <c r="S116">
        <v>7.7671507199711728E-7</v>
      </c>
      <c r="T116">
        <v>1.0346230873992642E-2</v>
      </c>
      <c r="U116">
        <v>9.9999868723478445E-10</v>
      </c>
      <c r="V116">
        <v>5.4617617531194016E-6</v>
      </c>
      <c r="W116">
        <v>2.7871121375948681E-2</v>
      </c>
      <c r="X116">
        <v>1.2485643124250777E-9</v>
      </c>
      <c r="Y116">
        <v>6.3991429784697061E-10</v>
      </c>
      <c r="Z116">
        <v>4.1759001402547107E-4</v>
      </c>
      <c r="AA116">
        <v>2.7315925455927751E-3</v>
      </c>
      <c r="AB116">
        <v>2.3609405186575004E-8</v>
      </c>
      <c r="AC116">
        <v>8.7447087915230331E-5</v>
      </c>
      <c r="AD116">
        <v>7.6672430335154769E-6</v>
      </c>
      <c r="AE116">
        <v>1.4190799798807662E-8</v>
      </c>
      <c r="AF116">
        <v>1.0975433276480226E-6</v>
      </c>
      <c r="AG116">
        <v>5.6251300864099481E-7</v>
      </c>
      <c r="AH116">
        <v>0</v>
      </c>
      <c r="AI116">
        <v>0</v>
      </c>
    </row>
    <row r="117" spans="1:35" x14ac:dyDescent="0.6">
      <c r="A117">
        <v>5.7490745224644222</v>
      </c>
      <c r="B117">
        <v>1.0977562025211869E-2</v>
      </c>
      <c r="C117">
        <v>0.14316464520730532</v>
      </c>
      <c r="D117">
        <v>3.7968503086893524</v>
      </c>
      <c r="E117">
        <v>2.0126910830845363E-34</v>
      </c>
      <c r="F117">
        <v>4.9416477007228864E-3</v>
      </c>
      <c r="G117">
        <v>1.3578576052646245E-4</v>
      </c>
      <c r="H117">
        <v>0.52574658199579194</v>
      </c>
      <c r="I117">
        <v>7.9722544945696402E-3</v>
      </c>
      <c r="J117">
        <v>13.004211912516585</v>
      </c>
      <c r="K117">
        <v>0.26280609365371582</v>
      </c>
      <c r="L117">
        <v>1.2019223892971464E-4</v>
      </c>
      <c r="M117">
        <v>6.1600937518725379E-5</v>
      </c>
      <c r="N117">
        <v>8.0063528569013206E-8</v>
      </c>
      <c r="O117">
        <v>1.4528011743303951E-6</v>
      </c>
      <c r="P117">
        <v>5.6816876718250291E-5</v>
      </c>
      <c r="Q117">
        <v>2.3039356008540462E-7</v>
      </c>
      <c r="R117">
        <v>1.3048998392103505E-8</v>
      </c>
      <c r="S117">
        <v>6.7405133910381047E-7</v>
      </c>
      <c r="T117">
        <v>1.0346134303009185E-2</v>
      </c>
      <c r="U117">
        <v>9.9999869336189446E-10</v>
      </c>
      <c r="V117">
        <v>5.8934823664918544E-6</v>
      </c>
      <c r="W117">
        <v>2.7866825280673191E-2</v>
      </c>
      <c r="X117">
        <v>1.2816854982730751E-9</v>
      </c>
      <c r="Y117">
        <v>6.5688957110647612E-10</v>
      </c>
      <c r="Z117">
        <v>4.1905757078859285E-4</v>
      </c>
      <c r="AA117">
        <v>2.7376113487332454E-3</v>
      </c>
      <c r="AB117">
        <v>6.5589521300229958E-8</v>
      </c>
      <c r="AC117">
        <v>8.7476461048475643E-5</v>
      </c>
      <c r="AD117">
        <v>7.7763206124386684E-6</v>
      </c>
      <c r="AE117">
        <v>1.3775910733789182E-8</v>
      </c>
      <c r="AF117">
        <v>6.9360741800261514E-7</v>
      </c>
      <c r="AG117">
        <v>3.5548773855885557E-7</v>
      </c>
      <c r="AH117">
        <v>0</v>
      </c>
      <c r="AI117">
        <v>0</v>
      </c>
    </row>
    <row r="118" spans="1:35" x14ac:dyDescent="0.6">
      <c r="A118">
        <v>5.9031994889819934</v>
      </c>
      <c r="B118">
        <v>5.4929765883398353E-3</v>
      </c>
      <c r="C118">
        <v>0.13991563782581773</v>
      </c>
      <c r="D118">
        <v>3.7923076642805893</v>
      </c>
      <c r="E118">
        <v>6.3326206794295792E-31</v>
      </c>
      <c r="F118">
        <v>5.0029450845712944E-3</v>
      </c>
      <c r="G118">
        <v>1.3957448603457389E-4</v>
      </c>
      <c r="H118">
        <v>0.53144753785500209</v>
      </c>
      <c r="I118">
        <v>1.0489522382427414E-2</v>
      </c>
      <c r="J118">
        <v>13.663067101482579</v>
      </c>
      <c r="K118">
        <v>0.26059151924416207</v>
      </c>
      <c r="L118">
        <v>1.2055006256054504E-4</v>
      </c>
      <c r="M118">
        <v>6.1784329319436172E-5</v>
      </c>
      <c r="N118">
        <v>6.585270920849776E-8</v>
      </c>
      <c r="O118">
        <v>1.221397290601037E-6</v>
      </c>
      <c r="P118">
        <v>5.6195734038863634E-5</v>
      </c>
      <c r="Q118">
        <v>9.3103217422417827E-7</v>
      </c>
      <c r="R118">
        <v>1.6676684703504815E-8</v>
      </c>
      <c r="S118">
        <v>5.7744410783226502E-7</v>
      </c>
      <c r="T118">
        <v>1.0346042765209767E-2</v>
      </c>
      <c r="U118">
        <v>9.9999869917155945E-10</v>
      </c>
      <c r="V118">
        <v>6.3520836788758939E-6</v>
      </c>
      <c r="W118">
        <v>2.7862444473001902E-2</v>
      </c>
      <c r="X118">
        <v>1.2520663842650971E-9</v>
      </c>
      <c r="Y118">
        <v>6.4170918003249901E-10</v>
      </c>
      <c r="Z118">
        <v>4.2039201253666426E-4</v>
      </c>
      <c r="AA118">
        <v>2.7438817141554319E-3</v>
      </c>
      <c r="AB118">
        <v>1.7338691854628258E-7</v>
      </c>
      <c r="AC118">
        <v>8.750693688413345E-5</v>
      </c>
      <c r="AD118">
        <v>7.8856382676933587E-6</v>
      </c>
      <c r="AE118">
        <v>1.3369909520649695E-8</v>
      </c>
      <c r="AF118">
        <v>2.7467091711331215E-7</v>
      </c>
      <c r="AG118">
        <v>1.4077436405374875E-7</v>
      </c>
      <c r="AH118">
        <v>0</v>
      </c>
      <c r="AI118">
        <v>0</v>
      </c>
    </row>
    <row r="119" spans="1:35" x14ac:dyDescent="0.6">
      <c r="A119">
        <v>6.0612261476027811</v>
      </c>
      <c r="B119">
        <v>1.1703862383931143E-3</v>
      </c>
      <c r="C119">
        <v>0.13025803161052263</v>
      </c>
      <c r="D119">
        <v>3.7864663794885796</v>
      </c>
      <c r="E119">
        <v>3.0954552665410854E-27</v>
      </c>
      <c r="F119">
        <v>5.0973788341477375E-3</v>
      </c>
      <c r="G119">
        <v>1.4492004649921546E-4</v>
      </c>
      <c r="H119">
        <v>0.5383200372755651</v>
      </c>
      <c r="I119">
        <v>1.4763334382973886E-2</v>
      </c>
      <c r="J119">
        <v>14.52269912110148</v>
      </c>
      <c r="K119">
        <v>0.25786825665318147</v>
      </c>
      <c r="L119">
        <v>1.2094979677606408E-4</v>
      </c>
      <c r="M119">
        <v>6.1989201136942068E-5</v>
      </c>
      <c r="N119">
        <v>5.4777737392969972E-8</v>
      </c>
      <c r="O119">
        <v>1.0238501559170319E-6</v>
      </c>
      <c r="P119">
        <v>5.4338104785137307E-5</v>
      </c>
      <c r="Q119">
        <v>3.9683139916002544E-6</v>
      </c>
      <c r="R119">
        <v>2.0890025512206602E-8</v>
      </c>
      <c r="S119">
        <v>4.8840162691042873E-7</v>
      </c>
      <c r="T119">
        <v>1.0345956211240889E-2</v>
      </c>
      <c r="U119">
        <v>9.9999870467029365E-10</v>
      </c>
      <c r="V119">
        <v>6.8358345682411595E-6</v>
      </c>
      <c r="W119">
        <v>2.7857989864543232E-2</v>
      </c>
      <c r="X119">
        <v>1.0667075023822437E-9</v>
      </c>
      <c r="Y119">
        <v>5.4670902860310348E-10</v>
      </c>
      <c r="Z119">
        <v>4.2158950848062869E-4</v>
      </c>
      <c r="AA119">
        <v>2.7507789880549922E-3</v>
      </c>
      <c r="AB119">
        <v>4.0843906910564712E-7</v>
      </c>
      <c r="AC119">
        <v>8.7544964088717497E-5</v>
      </c>
      <c r="AD119">
        <v>7.9949850975371698E-6</v>
      </c>
      <c r="AE119">
        <v>1.2898392428147037E-8</v>
      </c>
      <c r="AF119">
        <v>3.5072076261092138E-8</v>
      </c>
      <c r="AG119">
        <v>1.7975143796000959E-8</v>
      </c>
      <c r="AH119">
        <v>0</v>
      </c>
      <c r="AI119">
        <v>0</v>
      </c>
    </row>
    <row r="120" spans="1:35" x14ac:dyDescent="0.6">
      <c r="A120">
        <v>6.2232532701326271</v>
      </c>
      <c r="B120">
        <v>9.2609846170590201E-5</v>
      </c>
      <c r="C120">
        <v>0.10934679516177309</v>
      </c>
      <c r="D120">
        <v>3.7787713654460733</v>
      </c>
      <c r="E120">
        <v>2.3845758870904943E-23</v>
      </c>
      <c r="F120">
        <v>5.2522072227279681E-3</v>
      </c>
      <c r="G120">
        <v>1.5266725884179101E-4</v>
      </c>
      <c r="H120">
        <v>0.54631778913251627</v>
      </c>
      <c r="I120">
        <v>2.2014299114430418E-2</v>
      </c>
      <c r="J120">
        <v>15.675540365084913</v>
      </c>
      <c r="K120">
        <v>0.25446403533400519</v>
      </c>
      <c r="L120">
        <v>1.2139424822421772E-4</v>
      </c>
      <c r="M120">
        <v>6.2216991434720117E-5</v>
      </c>
      <c r="N120">
        <v>4.6054293196548206E-8</v>
      </c>
      <c r="O120">
        <v>8.5686189750408038E-7</v>
      </c>
      <c r="P120">
        <v>5.1475366710269129E-5</v>
      </c>
      <c r="Q120">
        <v>8.7637774327459541E-6</v>
      </c>
      <c r="R120">
        <v>2.5676471320806396E-8</v>
      </c>
      <c r="S120">
        <v>4.0795131118091733E-7</v>
      </c>
      <c r="T120">
        <v>1.0345874608202767E-2</v>
      </c>
      <c r="U120">
        <v>9.9999870986509315E-10</v>
      </c>
      <c r="V120">
        <v>7.3424728822824119E-6</v>
      </c>
      <c r="W120">
        <v>2.7853475211545381E-2</v>
      </c>
      <c r="X120">
        <v>8.1925847488868688E-10</v>
      </c>
      <c r="Y120">
        <v>4.1988642995517628E-10</v>
      </c>
      <c r="Z120">
        <v>4.2264913528029883E-4</v>
      </c>
      <c r="AA120">
        <v>2.7582141331907568E-3</v>
      </c>
      <c r="AB120">
        <v>8.471613688925461E-7</v>
      </c>
      <c r="AC120">
        <v>8.7585302157240373E-5</v>
      </c>
      <c r="AD120">
        <v>8.1041322621211846E-6</v>
      </c>
      <c r="AE120">
        <v>1.2432050015881682E-8</v>
      </c>
      <c r="AF120">
        <v>1.4601231074574217E-9</v>
      </c>
      <c r="AG120">
        <v>7.4834243119928119E-10</v>
      </c>
      <c r="AH120">
        <v>0</v>
      </c>
      <c r="AI120">
        <v>0</v>
      </c>
    </row>
    <row r="121" spans="1:35" x14ac:dyDescent="0.6">
      <c r="A121">
        <v>6.3893821287975419</v>
      </c>
      <c r="B121">
        <v>4.0256524056950196E-6</v>
      </c>
      <c r="C121">
        <v>8.2011071339374964E-2</v>
      </c>
      <c r="D121">
        <v>3.7684279770247144</v>
      </c>
      <c r="E121">
        <v>2.6805250312094735E-19</v>
      </c>
      <c r="F121">
        <v>5.5256101922521216E-3</v>
      </c>
      <c r="G121">
        <v>1.6411785903980587E-4</v>
      </c>
      <c r="H121">
        <v>0.55547095210280661</v>
      </c>
      <c r="I121">
        <v>3.2125501014030319E-2</v>
      </c>
      <c r="J121">
        <v>17.260117217463815</v>
      </c>
      <c r="K121">
        <v>0.25016347412236606</v>
      </c>
      <c r="L121">
        <v>1.218982510137522E-4</v>
      </c>
      <c r="M121">
        <v>6.2475302991584758E-5</v>
      </c>
      <c r="N121">
        <v>3.9174558643688159E-8</v>
      </c>
      <c r="O121">
        <v>7.1707092846698841E-7</v>
      </c>
      <c r="P121">
        <v>4.9241220627861722E-5</v>
      </c>
      <c r="Q121">
        <v>1.2253778677210062E-5</v>
      </c>
      <c r="R121">
        <v>3.1017349121308989E-8</v>
      </c>
      <c r="S121">
        <v>3.3663336004919951E-7</v>
      </c>
      <c r="T121">
        <v>1.0345797941645425E-2</v>
      </c>
      <c r="U121">
        <v>9.9999871476340921E-10</v>
      </c>
      <c r="V121">
        <v>7.8693196071661572E-6</v>
      </c>
      <c r="W121">
        <v>2.7848915239650933E-2</v>
      </c>
      <c r="X121">
        <v>6.1788983594010877E-10</v>
      </c>
      <c r="Y121">
        <v>3.1668095634179133E-10</v>
      </c>
      <c r="Z121">
        <v>4.2357386538158747E-4</v>
      </c>
      <c r="AA121">
        <v>2.765868849905883E-3</v>
      </c>
      <c r="AB121">
        <v>1.552512124648451E-6</v>
      </c>
      <c r="AC121">
        <v>8.7610075320791023E-5</v>
      </c>
      <c r="AD121">
        <v>8.2128509100238471E-6</v>
      </c>
      <c r="AE121">
        <v>1.2155820977562794E-8</v>
      </c>
      <c r="AF121">
        <v>2.6286666251269748E-11</v>
      </c>
      <c r="AG121">
        <v>1.3472444638513984E-11</v>
      </c>
      <c r="AH121">
        <v>0</v>
      </c>
      <c r="AI121">
        <v>0</v>
      </c>
    </row>
    <row r="122" spans="1:35" x14ac:dyDescent="0.6">
      <c r="A122">
        <v>6.5597165595421441</v>
      </c>
      <c r="B122">
        <v>6.5417870107931336E-7</v>
      </c>
      <c r="C122">
        <v>5.2534100674822601E-2</v>
      </c>
      <c r="D122">
        <v>3.7543397697178276</v>
      </c>
      <c r="E122">
        <v>3.8361443944051193E-15</v>
      </c>
      <c r="F122">
        <v>6.0560334895799674E-3</v>
      </c>
      <c r="G122">
        <v>1.813340074695278E-4</v>
      </c>
      <c r="H122">
        <v>0.565673316236461</v>
      </c>
      <c r="I122">
        <v>4.375485254523543E-2</v>
      </c>
      <c r="J122">
        <v>19.480631695078479</v>
      </c>
      <c r="K122">
        <v>0.24472219578223003</v>
      </c>
      <c r="L122">
        <v>1.2247915966412317E-4</v>
      </c>
      <c r="M122">
        <v>6.2773030347488957E-5</v>
      </c>
      <c r="N122">
        <v>3.3716409511218838E-8</v>
      </c>
      <c r="O122">
        <v>6.0114124929872986E-7</v>
      </c>
      <c r="P122">
        <v>4.785513221135516E-5</v>
      </c>
      <c r="Q122">
        <v>1.4039683240396847E-5</v>
      </c>
      <c r="R122">
        <v>3.6866308534745094E-8</v>
      </c>
      <c r="S122">
        <v>2.7453957177991813E-7</v>
      </c>
      <c r="T122">
        <v>1.0345726198005297E-2</v>
      </c>
      <c r="U122">
        <v>9.9999871937311512E-10</v>
      </c>
      <c r="V122">
        <v>8.4134437637636733E-6</v>
      </c>
      <c r="W122">
        <v>2.7844328121287905E-2</v>
      </c>
      <c r="X122">
        <v>4.6281981884134923E-10</v>
      </c>
      <c r="Y122">
        <v>2.3720445671665088E-10</v>
      </c>
      <c r="Z122">
        <v>4.2437152948389449E-4</v>
      </c>
      <c r="AA122">
        <v>2.7737789771709836E-3</v>
      </c>
      <c r="AB122">
        <v>2.543282094520029E-6</v>
      </c>
      <c r="AC122">
        <v>8.7615353830993483E-5</v>
      </c>
      <c r="AD122">
        <v>8.3209386815858006E-6</v>
      </c>
      <c r="AE122">
        <v>1.2088925482240256E-8</v>
      </c>
      <c r="AF122">
        <v>2.4197429979622401E-13</v>
      </c>
      <c r="AG122">
        <v>1.2401669069765494E-13</v>
      </c>
      <c r="AH122">
        <v>0</v>
      </c>
      <c r="AI122">
        <v>0</v>
      </c>
    </row>
    <row r="123" spans="1:35" x14ac:dyDescent="0.6">
      <c r="A123">
        <v>6.7343630269305059</v>
      </c>
      <c r="B123">
        <v>4.9175969935839671E-7</v>
      </c>
      <c r="C123">
        <v>2.636626552090917E-2</v>
      </c>
      <c r="D123">
        <v>3.7350984553852338</v>
      </c>
      <c r="E123">
        <v>5.7982931330864654E-11</v>
      </c>
      <c r="F123">
        <v>7.2305171063819429E-3</v>
      </c>
      <c r="G123">
        <v>2.0764493700670255E-4</v>
      </c>
      <c r="H123">
        <v>0.5764758039872796</v>
      </c>
      <c r="I123">
        <v>5.4624825546317583E-2</v>
      </c>
      <c r="J123">
        <v>22.627641260450631</v>
      </c>
      <c r="K123">
        <v>0.23791402160537517</v>
      </c>
      <c r="L123">
        <v>1.2315154268491228E-4</v>
      </c>
      <c r="M123">
        <v>6.3117640156355292E-5</v>
      </c>
      <c r="N123">
        <v>2.9314638155372857E-8</v>
      </c>
      <c r="O123">
        <v>5.0582835558066611E-7</v>
      </c>
      <c r="P123">
        <v>4.7169571927607529E-5</v>
      </c>
      <c r="Q123">
        <v>1.4456181141884407E-5</v>
      </c>
      <c r="R123">
        <v>4.31387363901117E-8</v>
      </c>
      <c r="S123">
        <v>2.213865001017815E-7</v>
      </c>
      <c r="T123">
        <v>1.0345659362155452E-2</v>
      </c>
      <c r="U123">
        <v>9.9999872370248435E-10</v>
      </c>
      <c r="V123">
        <v>8.9718733064376339E-6</v>
      </c>
      <c r="W123">
        <v>2.7839736674281162E-2</v>
      </c>
      <c r="X123">
        <v>3.4444414140336618E-10</v>
      </c>
      <c r="Y123">
        <v>1.7653454347653893E-10</v>
      </c>
      <c r="Z123">
        <v>4.2505535697248269E-4</v>
      </c>
      <c r="AA123">
        <v>2.78193885639275E-3</v>
      </c>
      <c r="AB123">
        <v>3.7699470070869107E-6</v>
      </c>
      <c r="AC123">
        <v>8.7604270516518064E-5</v>
      </c>
      <c r="AD123">
        <v>8.4282404748955435E-6</v>
      </c>
      <c r="AE123">
        <v>1.219245955557159E-8</v>
      </c>
      <c r="AF123">
        <v>8.2444735509663394E-15</v>
      </c>
      <c r="AG123">
        <v>4.2254583532538699E-15</v>
      </c>
      <c r="AH123">
        <v>0</v>
      </c>
      <c r="AI123">
        <v>0</v>
      </c>
    </row>
    <row r="124" spans="1:35" x14ac:dyDescent="0.6">
      <c r="A124">
        <v>6.913430690689971</v>
      </c>
      <c r="B124">
        <v>4.3495936130650214E-7</v>
      </c>
      <c r="C124">
        <v>9.2974763416190064E-3</v>
      </c>
      <c r="D124">
        <v>3.7091003813253072</v>
      </c>
      <c r="E124">
        <v>7.053622744759061E-7</v>
      </c>
      <c r="F124">
        <v>1.045701985077334E-2</v>
      </c>
      <c r="G124">
        <v>2.4863315885131524E-4</v>
      </c>
      <c r="H124">
        <v>0.58706046795461442</v>
      </c>
      <c r="I124">
        <v>6.1506330667131237E-2</v>
      </c>
      <c r="J124">
        <v>27.094578383201679</v>
      </c>
      <c r="K124">
        <v>0.22962278323778343</v>
      </c>
      <c r="L124">
        <v>1.2392026910815001E-4</v>
      </c>
      <c r="M124">
        <v>6.3511627894975348E-5</v>
      </c>
      <c r="N124">
        <v>2.5645390692711635E-8</v>
      </c>
      <c r="O124">
        <v>4.2802413732812337E-7</v>
      </c>
      <c r="P124">
        <v>4.7003098553217342E-5</v>
      </c>
      <c r="Q124">
        <v>1.4056290424546536E-5</v>
      </c>
      <c r="R124">
        <v>4.9737642832371896E-8</v>
      </c>
      <c r="S124">
        <v>1.7661138773537976E-7</v>
      </c>
      <c r="T124">
        <v>1.0345597426747339E-2</v>
      </c>
      <c r="U124">
        <v>9.9999872776014854E-10</v>
      </c>
      <c r="V124">
        <v>9.5418388279664944E-6</v>
      </c>
      <c r="W124">
        <v>2.7835165386318701E-2</v>
      </c>
      <c r="X124">
        <v>2.5487152885483561E-10</v>
      </c>
      <c r="Y124">
        <v>1.3062677973972299E-10</v>
      </c>
      <c r="Z124">
        <v>4.2564366863176494E-4</v>
      </c>
      <c r="AA124">
        <v>2.7903226683691261E-3</v>
      </c>
      <c r="AB124">
        <v>5.1242753334082296E-6</v>
      </c>
      <c r="AC124">
        <v>8.7583951028337317E-5</v>
      </c>
      <c r="AD124">
        <v>8.5346728749589746E-6</v>
      </c>
      <c r="AE124">
        <v>1.2397337316713388E-8</v>
      </c>
      <c r="AF124">
        <v>4.7453411662137932E-15</v>
      </c>
      <c r="AG124">
        <v>2.4320826970905628E-15</v>
      </c>
      <c r="AH124">
        <v>0</v>
      </c>
      <c r="AI124">
        <v>0</v>
      </c>
    </row>
    <row r="125" spans="1:35" x14ac:dyDescent="0.6">
      <c r="A125">
        <v>7.0970314739395342</v>
      </c>
      <c r="B125">
        <v>3.9885151471342842E-7</v>
      </c>
      <c r="C125">
        <v>2.192605186229634E-3</v>
      </c>
      <c r="D125">
        <v>3.6747762953526264</v>
      </c>
      <c r="E125">
        <v>3.0116068968821055E-3</v>
      </c>
      <c r="F125">
        <v>2.4009830911413749E-2</v>
      </c>
      <c r="G125">
        <v>3.1469716563493552E-4</v>
      </c>
      <c r="H125">
        <v>0.59640204741278746</v>
      </c>
      <c r="I125">
        <v>5.981515742587603E-2</v>
      </c>
      <c r="J125">
        <v>33.40681105393115</v>
      </c>
      <c r="K125">
        <v>0.219948491034167</v>
      </c>
      <c r="L125">
        <v>1.2477334253535675E-4</v>
      </c>
      <c r="M125">
        <v>6.3948845168123683E-5</v>
      </c>
      <c r="N125">
        <v>2.2398840809999029E-8</v>
      </c>
      <c r="O125">
        <v>3.6479038344503957E-7</v>
      </c>
      <c r="P125">
        <v>4.7187321744878198E-5</v>
      </c>
      <c r="Q125">
        <v>1.3309667503054096E-5</v>
      </c>
      <c r="R125">
        <v>5.6625570439286429E-8</v>
      </c>
      <c r="S125">
        <v>1.3947686129362627E-7</v>
      </c>
      <c r="T125">
        <v>1.0345540416769768E-2</v>
      </c>
      <c r="U125">
        <v>9.9999873155506935E-10</v>
      </c>
      <c r="V125">
        <v>1.0121020755066008E-5</v>
      </c>
      <c r="W125">
        <v>2.783063214566045E-2</v>
      </c>
      <c r="X125">
        <v>1.8776718848513369E-10</v>
      </c>
      <c r="Y125">
        <v>9.6234456955377336E-11</v>
      </c>
      <c r="Z125">
        <v>4.2615843908452606E-4</v>
      </c>
      <c r="AA125">
        <v>2.7988766015507346E-3</v>
      </c>
      <c r="AB125">
        <v>6.4873220266855696E-6</v>
      </c>
      <c r="AC125">
        <v>8.7561123313316912E-5</v>
      </c>
      <c r="AD125">
        <v>8.6402497611287307E-6</v>
      </c>
      <c r="AE125">
        <v>1.2637458313550436E-8</v>
      </c>
      <c r="AF125">
        <v>3.1948953106627196E-15</v>
      </c>
      <c r="AG125">
        <v>1.6374480426076116E-15</v>
      </c>
      <c r="AH125">
        <v>0</v>
      </c>
      <c r="AI125">
        <v>0</v>
      </c>
    </row>
    <row r="126" spans="1:35" x14ac:dyDescent="0.6">
      <c r="A126">
        <v>7.2852801331454398</v>
      </c>
      <c r="B126">
        <v>3.6788687155079633E-7</v>
      </c>
      <c r="C126">
        <v>4.5259380296949959E-4</v>
      </c>
      <c r="D126">
        <v>3.6312998900298634</v>
      </c>
      <c r="E126">
        <v>4.4969550716319759E-3</v>
      </c>
      <c r="F126">
        <v>5.5743700944101963E-2</v>
      </c>
      <c r="G126">
        <v>4.2939435128371711E-4</v>
      </c>
      <c r="H126">
        <v>0.60360057424233327</v>
      </c>
      <c r="I126">
        <v>4.0136563400318598E-2</v>
      </c>
      <c r="J126">
        <v>42.246513050964147</v>
      </c>
      <c r="K126">
        <v>0.20940325958950995</v>
      </c>
      <c r="L126">
        <v>1.2566637064922171E-4</v>
      </c>
      <c r="M126">
        <v>6.4406540021191602E-5</v>
      </c>
      <c r="N126">
        <v>1.9735921218322186E-8</v>
      </c>
      <c r="O126">
        <v>3.1338725640513091E-7</v>
      </c>
      <c r="P126">
        <v>4.7591489157609043E-5</v>
      </c>
      <c r="Q126">
        <v>1.2696175101951114E-5</v>
      </c>
      <c r="R126">
        <v>6.3873626386913956E-8</v>
      </c>
      <c r="S126">
        <v>1.0917383787058457E-7</v>
      </c>
      <c r="T126">
        <v>1.0345488434924052E-2</v>
      </c>
      <c r="U126">
        <v>9.9999873509649962E-10</v>
      </c>
      <c r="V126">
        <v>1.0707762146811483E-5</v>
      </c>
      <c r="W126">
        <v>2.7826141065367082E-2</v>
      </c>
      <c r="X126">
        <v>1.3802149019327411E-10</v>
      </c>
      <c r="Y126">
        <v>7.0738787027623965E-11</v>
      </c>
      <c r="Z126">
        <v>4.2662303990448439E-4</v>
      </c>
      <c r="AA126">
        <v>2.8074799748796621E-3</v>
      </c>
      <c r="AB126">
        <v>7.9869421684614849E-6</v>
      </c>
      <c r="AC126">
        <v>8.7539108252748782E-5</v>
      </c>
      <c r="AD126">
        <v>8.745103273841317E-6</v>
      </c>
      <c r="AE126">
        <v>1.2877795376865633E-8</v>
      </c>
      <c r="AF126">
        <v>2.1503518525574752E-15</v>
      </c>
      <c r="AG126">
        <v>1.1020985320439386E-15</v>
      </c>
      <c r="AH126">
        <v>0</v>
      </c>
      <c r="AI126">
        <v>0</v>
      </c>
    </row>
    <row r="127" spans="1:35" x14ac:dyDescent="0.6">
      <c r="A127">
        <v>7.4782943298477038</v>
      </c>
      <c r="B127">
        <v>3.4031470822921769E-7</v>
      </c>
      <c r="C127">
        <v>1.6469338004232632E-4</v>
      </c>
      <c r="D127">
        <v>3.5861183998107307</v>
      </c>
      <c r="E127">
        <v>3.2567282401869276E-3</v>
      </c>
      <c r="F127">
        <v>8.8565179219303625E-2</v>
      </c>
      <c r="G127">
        <v>6.0585008829637944E-4</v>
      </c>
      <c r="H127">
        <v>0.6074907281582238</v>
      </c>
      <c r="I127">
        <v>1.9844951773834083E-2</v>
      </c>
      <c r="J127">
        <v>52.586397792988315</v>
      </c>
      <c r="K127">
        <v>0.19990053384744355</v>
      </c>
      <c r="L127">
        <v>1.2641497733310007E-4</v>
      </c>
      <c r="M127">
        <v>6.4790215989462015E-5</v>
      </c>
      <c r="N127">
        <v>1.760485142238368E-8</v>
      </c>
      <c r="O127">
        <v>2.7129968779308365E-7</v>
      </c>
      <c r="P127">
        <v>4.8131694342555149E-5</v>
      </c>
      <c r="Q127">
        <v>1.2241824381674834E-5</v>
      </c>
      <c r="R127">
        <v>7.1666514735995279E-8</v>
      </c>
      <c r="S127">
        <v>8.4910101765081166E-8</v>
      </c>
      <c r="T127">
        <v>1.0345441750564583E-2</v>
      </c>
      <c r="U127">
        <v>9.9999873839394554E-10</v>
      </c>
      <c r="V127">
        <v>1.1301206949521804E-5</v>
      </c>
      <c r="W127">
        <v>2.7821685570377494E-2</v>
      </c>
      <c r="X127">
        <v>1.0153354926858035E-10</v>
      </c>
      <c r="Y127">
        <v>5.2037984142098322E-11</v>
      </c>
      <c r="Z127">
        <v>4.2705977351641691E-4</v>
      </c>
      <c r="AA127">
        <v>2.8158989829955511E-3</v>
      </c>
      <c r="AB127">
        <v>9.7467695329672502E-6</v>
      </c>
      <c r="AC127">
        <v>8.7517357609860096E-5</v>
      </c>
      <c r="AD127">
        <v>8.8494915727311945E-6</v>
      </c>
      <c r="AE127">
        <v>1.3124371658233884E-8</v>
      </c>
      <c r="AF127">
        <v>1.4490904858715499E-15</v>
      </c>
      <c r="AG127">
        <v>7.4268799098886841E-16</v>
      </c>
      <c r="AH127">
        <v>0</v>
      </c>
      <c r="AI127">
        <v>0</v>
      </c>
    </row>
    <row r="128" spans="1:35" x14ac:dyDescent="0.6">
      <c r="A128">
        <v>7.6761947042024108</v>
      </c>
      <c r="B128">
        <v>3.1288364252076603E-7</v>
      </c>
      <c r="C128">
        <v>1.0756377915750417E-4</v>
      </c>
      <c r="D128">
        <v>3.544430236098767</v>
      </c>
      <c r="E128">
        <v>1.7589821293231948E-3</v>
      </c>
      <c r="F128">
        <v>0.11057300000837031</v>
      </c>
      <c r="G128">
        <v>8.3978134447963259E-4</v>
      </c>
      <c r="H128">
        <v>0.60881025283043233</v>
      </c>
      <c r="I128">
        <v>8.2298672094836441E-3</v>
      </c>
      <c r="J128">
        <v>63.241616800135098</v>
      </c>
      <c r="K128">
        <v>0.19206030989348422</v>
      </c>
      <c r="L128">
        <v>1.2696085501209066E-4</v>
      </c>
      <c r="M128">
        <v>6.5069989269069586E-5</v>
      </c>
      <c r="N128">
        <v>1.5723887891461502E-8</v>
      </c>
      <c r="O128">
        <v>2.3648386784305026E-7</v>
      </c>
      <c r="P128">
        <v>4.8755426454447822E-5</v>
      </c>
      <c r="Q128">
        <v>1.1922817839012692E-5</v>
      </c>
      <c r="R128">
        <v>8.0240487051385984E-8</v>
      </c>
      <c r="S128">
        <v>6.5827685085803241E-8</v>
      </c>
      <c r="T128">
        <v>1.0345400836138113E-2</v>
      </c>
      <c r="U128">
        <v>9.9999874145712314E-10</v>
      </c>
      <c r="V128">
        <v>1.1900766519878597E-5</v>
      </c>
      <c r="W128">
        <v>2.7817256791489192E-2</v>
      </c>
      <c r="X128">
        <v>7.5056569456977093E-11</v>
      </c>
      <c r="Y128">
        <v>3.8467999979865719E-11</v>
      </c>
      <c r="Z128">
        <v>4.2748471787405843E-4</v>
      </c>
      <c r="AA128">
        <v>2.8241242072458606E-3</v>
      </c>
      <c r="AB128">
        <v>1.1742296662954605E-5</v>
      </c>
      <c r="AC128">
        <v>8.7495699254261429E-5</v>
      </c>
      <c r="AD128">
        <v>8.9536869547967296E-6</v>
      </c>
      <c r="AE128">
        <v>1.3379437214121279E-8</v>
      </c>
      <c r="AF128">
        <v>9.7396056732774557E-16</v>
      </c>
      <c r="AG128">
        <v>4.9917436082434484E-16</v>
      </c>
      <c r="AH128">
        <v>0</v>
      </c>
      <c r="AI128">
        <v>0</v>
      </c>
    </row>
    <row r="129" spans="1:35" x14ac:dyDescent="0.6">
      <c r="A129">
        <v>7.8791049503857398</v>
      </c>
      <c r="B129">
        <v>2.8379940759235423E-7</v>
      </c>
      <c r="C129">
        <v>8.3974727989953577E-5</v>
      </c>
      <c r="D129">
        <v>3.5058401667471024</v>
      </c>
      <c r="E129">
        <v>8.2676810696140823E-4</v>
      </c>
      <c r="F129">
        <v>0.12313369628289764</v>
      </c>
      <c r="G129">
        <v>1.1409133380784432E-3</v>
      </c>
      <c r="H129">
        <v>0.60868524181465222</v>
      </c>
      <c r="I129">
        <v>3.018504563236356E-3</v>
      </c>
      <c r="J129">
        <v>74.176464080477601</v>
      </c>
      <c r="K129">
        <v>0.18542858421708741</v>
      </c>
      <c r="L129">
        <v>1.2735256296261032E-4</v>
      </c>
      <c r="M129">
        <v>6.527074746490207E-5</v>
      </c>
      <c r="N129">
        <v>1.3922815703644183E-8</v>
      </c>
      <c r="O129">
        <v>2.0740517851042886E-7</v>
      </c>
      <c r="P129">
        <v>4.9430105287900739E-5</v>
      </c>
      <c r="Q129">
        <v>1.1716732621867077E-5</v>
      </c>
      <c r="R129">
        <v>8.98269532719324E-8</v>
      </c>
      <c r="S129">
        <v>5.1019802268137742E-8</v>
      </c>
      <c r="T129">
        <v>1.0345366336772997E-2</v>
      </c>
      <c r="U129">
        <v>9.9999874429591519E-10</v>
      </c>
      <c r="V129">
        <v>1.250577932684948E-5</v>
      </c>
      <c r="W129">
        <v>2.7812847321128164E-2</v>
      </c>
      <c r="X129">
        <v>5.6051795229797688E-11</v>
      </c>
      <c r="Y129">
        <v>2.8727671320610863E-11</v>
      </c>
      <c r="Z129">
        <v>4.2790791164488967E-4</v>
      </c>
      <c r="AA129">
        <v>2.8322295773754182E-3</v>
      </c>
      <c r="AB129">
        <v>1.3893675500462878E-5</v>
      </c>
      <c r="AC129">
        <v>8.7474396017285896E-5</v>
      </c>
      <c r="AD129">
        <v>9.0579042844063886E-6</v>
      </c>
      <c r="AE129">
        <v>1.3639991203716311E-8</v>
      </c>
      <c r="AF129">
        <v>6.5193204857450769E-16</v>
      </c>
      <c r="AG129">
        <v>3.3412827435837804E-16</v>
      </c>
      <c r="AH129">
        <v>0</v>
      </c>
      <c r="AI129">
        <v>0</v>
      </c>
    </row>
    <row r="130" spans="1:35" x14ac:dyDescent="0.6">
      <c r="A130">
        <v>8.0871518939068423</v>
      </c>
      <c r="B130">
        <v>2.5338360927856169E-7</v>
      </c>
      <c r="C130">
        <v>6.7951832643704297E-5</v>
      </c>
      <c r="D130">
        <v>3.4698914151137763</v>
      </c>
      <c r="E130">
        <v>3.7774291767583368E-4</v>
      </c>
      <c r="F130">
        <v>0.12997171617860384</v>
      </c>
      <c r="G130">
        <v>1.5190248188592782E-3</v>
      </c>
      <c r="H130">
        <v>0.60780379488229563</v>
      </c>
      <c r="I130">
        <v>1.0101705318810116E-3</v>
      </c>
      <c r="J130">
        <v>85.398503206535111</v>
      </c>
      <c r="K130">
        <v>0.17969542562976967</v>
      </c>
      <c r="L130">
        <v>1.2763020553950588E-4</v>
      </c>
      <c r="M130">
        <v>6.5413044864688101E-5</v>
      </c>
      <c r="N130">
        <v>1.2163761441785885E-8</v>
      </c>
      <c r="O130">
        <v>1.8289855656479771E-7</v>
      </c>
      <c r="P130">
        <v>5.01365816862278E-5</v>
      </c>
      <c r="Q130">
        <v>1.1596000124118203E-5</v>
      </c>
      <c r="R130">
        <v>1.0063246560384696E-7</v>
      </c>
      <c r="S130">
        <v>3.9634724524503529E-8</v>
      </c>
      <c r="T130">
        <v>1.0345339084320249E-2</v>
      </c>
      <c r="U130">
        <v>9.9999874692034358E-10</v>
      </c>
      <c r="V130">
        <v>1.3115594229520557E-5</v>
      </c>
      <c r="W130">
        <v>2.780845105336021E-2</v>
      </c>
      <c r="X130">
        <v>4.2557497167368154E-11</v>
      </c>
      <c r="Y130">
        <v>2.1811572419214262E-11</v>
      </c>
      <c r="Z130">
        <v>4.2833583509848609E-4</v>
      </c>
      <c r="AA130">
        <v>2.8402787429004685E-3</v>
      </c>
      <c r="AB130">
        <v>1.6131034377692894E-5</v>
      </c>
      <c r="AC130">
        <v>8.745368216049769E-5</v>
      </c>
      <c r="AD130">
        <v>9.1623118206592369E-6</v>
      </c>
      <c r="AE130">
        <v>1.390295243393684E-8</v>
      </c>
      <c r="AF130">
        <v>4.3651976238576908E-16</v>
      </c>
      <c r="AG130">
        <v>2.2372514934915581E-16</v>
      </c>
      <c r="AH130">
        <v>0</v>
      </c>
      <c r="AI130">
        <v>0</v>
      </c>
    </row>
    <row r="131" spans="1:35" x14ac:dyDescent="0.6">
      <c r="A131">
        <v>8.3004655708779165</v>
      </c>
      <c r="B131">
        <v>2.2289307465120016E-7</v>
      </c>
      <c r="C131">
        <v>5.5333408787021432E-5</v>
      </c>
      <c r="D131">
        <v>3.4362198693081361</v>
      </c>
      <c r="E131">
        <v>1.6441760242844896E-4</v>
      </c>
      <c r="F131">
        <v>0.13345821436896735</v>
      </c>
      <c r="G131">
        <v>1.9821798885793279E-3</v>
      </c>
      <c r="H131">
        <v>0.60653491087703582</v>
      </c>
      <c r="I131">
        <v>3.1457115203583963E-4</v>
      </c>
      <c r="J131">
        <v>96.91551345120854</v>
      </c>
      <c r="K131">
        <v>0.17465431144997612</v>
      </c>
      <c r="L131">
        <v>1.2782453431834897E-4</v>
      </c>
      <c r="M131">
        <v>6.5512642268871299E-5</v>
      </c>
      <c r="N131">
        <v>1.0475605248916107E-8</v>
      </c>
      <c r="O131">
        <v>1.6206845825128438E-7</v>
      </c>
      <c r="P131">
        <v>5.0864097679883651E-5</v>
      </c>
      <c r="Q131">
        <v>1.1536529446523692E-5</v>
      </c>
      <c r="R131">
        <v>1.1282786941691024E-7</v>
      </c>
      <c r="S131">
        <v>3.092849470382372E-8</v>
      </c>
      <c r="T131">
        <v>1.0345320105892576E-2</v>
      </c>
      <c r="U131">
        <v>9.999987493405018E-10</v>
      </c>
      <c r="V131">
        <v>1.3729622646330301E-5</v>
      </c>
      <c r="W131">
        <v>2.7804062960080915E-2</v>
      </c>
      <c r="X131">
        <v>3.3076513095410819E-11</v>
      </c>
      <c r="Y131">
        <v>1.6952377578494147E-11</v>
      </c>
      <c r="Z131">
        <v>4.2877274069693717E-4</v>
      </c>
      <c r="AA131">
        <v>2.8483085068145148E-3</v>
      </c>
      <c r="AB131">
        <v>1.8412034015918523E-5</v>
      </c>
      <c r="AC131">
        <v>8.7433658260480237E-5</v>
      </c>
      <c r="AD131">
        <v>9.2670408739585278E-6</v>
      </c>
      <c r="AE131">
        <v>1.416662514444426E-8</v>
      </c>
      <c r="AF131">
        <v>2.9472217749044274E-16</v>
      </c>
      <c r="AG131">
        <v>1.5105103791207529E-16</v>
      </c>
      <c r="AH131">
        <v>0</v>
      </c>
      <c r="AI131">
        <v>0</v>
      </c>
    </row>
    <row r="132" spans="1:35" x14ac:dyDescent="0.6">
      <c r="A132">
        <v>8.5191793092910242</v>
      </c>
      <c r="B132">
        <v>1.9368319723963242E-7</v>
      </c>
      <c r="C132">
        <v>4.4984810786023526E-5</v>
      </c>
      <c r="D132">
        <v>3.4045307596587784</v>
      </c>
      <c r="E132">
        <v>1.7625316668085156E-6</v>
      </c>
      <c r="F132">
        <v>0.13350135926554946</v>
      </c>
      <c r="G132">
        <v>2.5354565226896287E-3</v>
      </c>
      <c r="H132">
        <v>0.60506116632718376</v>
      </c>
      <c r="I132">
        <v>9.2311023488990447E-5</v>
      </c>
      <c r="J132">
        <v>108.73549538138855</v>
      </c>
      <c r="K132">
        <v>0.17016117268186021</v>
      </c>
      <c r="L132">
        <v>1.2795882004358581E-4</v>
      </c>
      <c r="M132">
        <v>6.5581466401645828E-5</v>
      </c>
      <c r="N132">
        <v>8.9008425655797583E-9</v>
      </c>
      <c r="O132">
        <v>1.4421909320060612E-7</v>
      </c>
      <c r="P132">
        <v>5.1606505373667597E-5</v>
      </c>
      <c r="Q132">
        <v>1.1515503565337489E-5</v>
      </c>
      <c r="R132">
        <v>1.2654448134767391E-7</v>
      </c>
      <c r="S132">
        <v>2.4282693461250128E-8</v>
      </c>
      <c r="T132">
        <v>1.0345310618805252E-2</v>
      </c>
      <c r="U132">
        <v>9.9999875156654098E-10</v>
      </c>
      <c r="V132">
        <v>1.4347360004047387E-5</v>
      </c>
      <c r="W132">
        <v>2.7799678923889029E-2</v>
      </c>
      <c r="X132">
        <v>2.6481121234365092E-11</v>
      </c>
      <c r="Y132">
        <v>1.3572106726824525E-11</v>
      </c>
      <c r="Z132">
        <v>4.292214023324301E-4</v>
      </c>
      <c r="AA132">
        <v>2.856337651248644E-3</v>
      </c>
      <c r="AB132">
        <v>2.0711497484306282E-5</v>
      </c>
      <c r="AC132">
        <v>8.7414334805751713E-5</v>
      </c>
      <c r="AD132">
        <v>9.3721928985412796E-6</v>
      </c>
      <c r="AE132">
        <v>1.4430370333384012E-8</v>
      </c>
      <c r="AF132">
        <v>2.0245201068736544E-16</v>
      </c>
      <c r="AG132">
        <v>1.0376072341466976E-16</v>
      </c>
      <c r="AH132">
        <v>0</v>
      </c>
      <c r="AI132">
        <v>0</v>
      </c>
    </row>
    <row r="133" spans="1:35" x14ac:dyDescent="0.6">
      <c r="A133">
        <v>8.7434298123524066</v>
      </c>
      <c r="B133">
        <v>1.6699611825676393E-7</v>
      </c>
      <c r="C133">
        <v>3.6519139979749336E-5</v>
      </c>
      <c r="D133">
        <v>3.3745822112460608</v>
      </c>
      <c r="E133">
        <v>2.5672669794557508E-10</v>
      </c>
      <c r="F133">
        <v>0.13350136273305865</v>
      </c>
      <c r="G133">
        <v>3.1795593545077675E-3</v>
      </c>
      <c r="H133">
        <v>0.60346955147701176</v>
      </c>
      <c r="I133">
        <v>2.5731593165681352E-5</v>
      </c>
      <c r="J133">
        <v>120.86667757932952</v>
      </c>
      <c r="K133">
        <v>0.16611177437139016</v>
      </c>
      <c r="L133">
        <v>1.2805042658101831E-4</v>
      </c>
      <c r="M133">
        <v>6.5628416593225088E-5</v>
      </c>
      <c r="N133">
        <v>7.4689017194503421E-9</v>
      </c>
      <c r="O133">
        <v>1.288049124814315E-7</v>
      </c>
      <c r="P133">
        <v>5.2359955946799575E-5</v>
      </c>
      <c r="Q133">
        <v>1.1491811987299727E-5</v>
      </c>
      <c r="R133">
        <v>1.4187420812991191E-7</v>
      </c>
      <c r="S133">
        <v>1.9201754301401414E-8</v>
      </c>
      <c r="T133">
        <v>1.0345312006573737E-2</v>
      </c>
      <c r="U133">
        <v>9.9999875360861045E-10</v>
      </c>
      <c r="V133">
        <v>1.49683881424957E-5</v>
      </c>
      <c r="W133">
        <v>2.7795295600670664E-2</v>
      </c>
      <c r="X133">
        <v>2.193340352611307E-11</v>
      </c>
      <c r="Y133">
        <v>1.1241310022921074E-11</v>
      </c>
      <c r="Z133">
        <v>4.296835689907538E-4</v>
      </c>
      <c r="AA133">
        <v>2.8643758593733032E-3</v>
      </c>
      <c r="AB133">
        <v>2.2999833644990819E-5</v>
      </c>
      <c r="AC133">
        <v>8.739567937689617E-5</v>
      </c>
      <c r="AD133">
        <v>9.4778448397524599E-6</v>
      </c>
      <c r="AE133">
        <v>1.4694121452298793E-8</v>
      </c>
      <c r="AF133">
        <v>1.4275831759574862E-16</v>
      </c>
      <c r="AG133">
        <v>7.3166506262192956E-17</v>
      </c>
      <c r="AH133">
        <v>0</v>
      </c>
      <c r="AI133">
        <v>0</v>
      </c>
    </row>
    <row r="134" spans="1:35" x14ac:dyDescent="0.6">
      <c r="A134">
        <v>8.9733572439264542</v>
      </c>
      <c r="B134">
        <v>1.4310016400609707E-7</v>
      </c>
      <c r="C134">
        <v>2.9550256981647977E-5</v>
      </c>
      <c r="D134">
        <v>3.3461733821790554</v>
      </c>
      <c r="E134">
        <v>-5.2980861334668587E-10</v>
      </c>
      <c r="F134">
        <v>0.13350134221763596</v>
      </c>
      <c r="G134">
        <v>3.9096140772267429E-3</v>
      </c>
      <c r="H134">
        <v>0.60180404440931401</v>
      </c>
      <c r="I134">
        <v>6.852593213428038E-6</v>
      </c>
      <c r="J134">
        <v>133.31752358201851</v>
      </c>
      <c r="K134">
        <v>0.16242842442838545</v>
      </c>
      <c r="L134">
        <v>1.2811212068710652E-4</v>
      </c>
      <c r="M134">
        <v>6.5660036062920057E-5</v>
      </c>
      <c r="N134">
        <v>6.2025850592061334E-9</v>
      </c>
      <c r="O134">
        <v>1.1539481022239464E-7</v>
      </c>
      <c r="P134">
        <v>5.3121674158263606E-5</v>
      </c>
      <c r="Q134">
        <v>1.1469212979016208E-5</v>
      </c>
      <c r="R134">
        <v>1.5887033357439171E-7</v>
      </c>
      <c r="S134">
        <v>1.5299716144292374E-8</v>
      </c>
      <c r="T134">
        <v>1.0345325771524359E-2</v>
      </c>
      <c r="U134">
        <v>9.9999875547681337E-10</v>
      </c>
      <c r="V134">
        <v>1.5592366901696981E-5</v>
      </c>
      <c r="W134">
        <v>2.779091028387953E-2</v>
      </c>
      <c r="X134">
        <v>1.8819479081517036E-11</v>
      </c>
      <c r="Y134">
        <v>9.6453611762394593E-12</v>
      </c>
      <c r="Z134">
        <v>4.3016025575460089E-4</v>
      </c>
      <c r="AA134">
        <v>2.872429584838865E-3</v>
      </c>
      <c r="AB134">
        <v>2.5279098070862354E-5</v>
      </c>
      <c r="AC134">
        <v>8.7377664282578015E-5</v>
      </c>
      <c r="AD134">
        <v>9.5840532628002847E-6</v>
      </c>
      <c r="AE134">
        <v>1.4957768177468844E-8</v>
      </c>
      <c r="AF134">
        <v>1.0364600994117995E-16</v>
      </c>
      <c r="AG134">
        <v>5.3120662693618506E-17</v>
      </c>
      <c r="AH134">
        <v>0</v>
      </c>
      <c r="AI134">
        <v>0</v>
      </c>
    </row>
    <row r="135" spans="1:35" x14ac:dyDescent="0.6">
      <c r="A135">
        <v>9.2091053161426721</v>
      </c>
      <c r="B135">
        <v>1.2208564299279035E-7</v>
      </c>
      <c r="C135">
        <v>2.3857266397100199E-5</v>
      </c>
      <c r="D135">
        <v>3.3191357380382058</v>
      </c>
      <c r="E135">
        <v>-1.4925753701803962E-10</v>
      </c>
      <c r="F135">
        <v>0.13350133297123826</v>
      </c>
      <c r="G135">
        <v>4.7141473473407847E-3</v>
      </c>
      <c r="H135">
        <v>0.60008939315673748</v>
      </c>
      <c r="I135">
        <v>1.75087518129534E-6</v>
      </c>
      <c r="J135">
        <v>146.0967390458128</v>
      </c>
      <c r="K135">
        <v>0.15905176495710999</v>
      </c>
      <c r="L135">
        <v>1.2815315017162716E-4</v>
      </c>
      <c r="M135">
        <v>6.5681064499158981E-5</v>
      </c>
      <c r="N135">
        <v>5.1077084190484002E-9</v>
      </c>
      <c r="O135">
        <v>1.0364591787157349E-7</v>
      </c>
      <c r="P135">
        <v>5.3889399088160053E-5</v>
      </c>
      <c r="Q135">
        <v>1.1448307852647747E-5</v>
      </c>
      <c r="R135">
        <v>1.7755201561111297E-7</v>
      </c>
      <c r="S135">
        <v>1.2282429029965326E-8</v>
      </c>
      <c r="T135">
        <v>1.0345353463220571E-2</v>
      </c>
      <c r="U135">
        <v>9.9999875718117746E-10</v>
      </c>
      <c r="V135">
        <v>1.6219020955357541E-5</v>
      </c>
      <c r="W135">
        <v>2.7786520821667157E-2</v>
      </c>
      <c r="X135">
        <v>1.6696027551587111E-11</v>
      </c>
      <c r="Y135">
        <v>8.5570496001783256E-12</v>
      </c>
      <c r="Z135">
        <v>4.3065193951013483E-4</v>
      </c>
      <c r="AA135">
        <v>2.8805029943798906E-3</v>
      </c>
      <c r="AB135">
        <v>2.7550747373776787E-5</v>
      </c>
      <c r="AC135">
        <v>8.7360252866420095E-5</v>
      </c>
      <c r="AD135">
        <v>9.6908576111854184E-6</v>
      </c>
      <c r="AE135">
        <v>1.5221361126978875E-8</v>
      </c>
      <c r="AF135">
        <v>7.7470856270642504E-17</v>
      </c>
      <c r="AG135">
        <v>3.9705370491750538E-17</v>
      </c>
      <c r="AH135">
        <v>0</v>
      </c>
      <c r="AI135">
        <v>0</v>
      </c>
    </row>
    <row r="136" spans="1:35" x14ac:dyDescent="0.6">
      <c r="A136">
        <v>9.450821379220443</v>
      </c>
      <c r="B136">
        <v>1.0387243766023303E-7</v>
      </c>
      <c r="C136">
        <v>1.9242367276285881E-5</v>
      </c>
      <c r="D136">
        <v>3.2933265198570068</v>
      </c>
      <c r="E136">
        <v>-3.4711143168380998E-11</v>
      </c>
      <c r="F136">
        <v>0.13350132746306095</v>
      </c>
      <c r="G136">
        <v>5.5745439385820163E-3</v>
      </c>
      <c r="H136">
        <v>0.59834378186293191</v>
      </c>
      <c r="I136">
        <v>4.3057848201869035E-7</v>
      </c>
      <c r="J136">
        <v>159.21327914386691</v>
      </c>
      <c r="K136">
        <v>0.15593548824742148</v>
      </c>
      <c r="L136">
        <v>1.2818011233493192E-4</v>
      </c>
      <c r="M136">
        <v>6.5694883151024315E-5</v>
      </c>
      <c r="N136">
        <v>4.178171548637035E-9</v>
      </c>
      <c r="O136">
        <v>9.3284064740795531E-8</v>
      </c>
      <c r="P136">
        <v>5.4661134981919438E-5</v>
      </c>
      <c r="Q136">
        <v>1.1429189438621318E-5</v>
      </c>
      <c r="R136">
        <v>1.979091684762447E-7</v>
      </c>
      <c r="S136">
        <v>9.9293230430772232E-9</v>
      </c>
      <c r="T136">
        <v>1.0345396582129142E-2</v>
      </c>
      <c r="U136">
        <v>9.9999875873160261E-10</v>
      </c>
      <c r="V136">
        <v>1.6848125328922349E-5</v>
      </c>
      <c r="W136">
        <v>2.7782125536864485E-2</v>
      </c>
      <c r="X136">
        <v>1.5247590077255736E-11</v>
      </c>
      <c r="Y136">
        <v>7.8146962908749814E-12</v>
      </c>
      <c r="Z136">
        <v>4.3115869591277999E-4</v>
      </c>
      <c r="AA136">
        <v>2.8885991163037734E-3</v>
      </c>
      <c r="AB136">
        <v>2.9816014141742983E-5</v>
      </c>
      <c r="AC136">
        <v>8.734341116269564E-5</v>
      </c>
      <c r="AD136">
        <v>9.798282830413178E-6</v>
      </c>
      <c r="AE136">
        <v>1.5484949205357976E-8</v>
      </c>
      <c r="AF136">
        <v>5.9452980320040786E-17</v>
      </c>
      <c r="AG136">
        <v>3.0470847027923109E-17</v>
      </c>
      <c r="AH136">
        <v>0</v>
      </c>
      <c r="AI136">
        <v>0</v>
      </c>
    </row>
    <row r="137" spans="1:35" x14ac:dyDescent="0.6">
      <c r="A137">
        <v>9.6986565135677179</v>
      </c>
      <c r="B137">
        <v>8.8262492064750015E-8</v>
      </c>
      <c r="C137">
        <v>1.5523885922291091E-5</v>
      </c>
      <c r="D137">
        <v>3.2686237772303213</v>
      </c>
      <c r="E137">
        <v>-7.0714319557767045E-12</v>
      </c>
      <c r="F137">
        <v>0.13350132283911625</v>
      </c>
      <c r="G137">
        <v>6.4651218255581252E-3</v>
      </c>
      <c r="H137">
        <v>0.59658478515718882</v>
      </c>
      <c r="I137">
        <v>1.0216749461629712E-7</v>
      </c>
      <c r="J137">
        <v>172.67635620408248</v>
      </c>
      <c r="K137">
        <v>0.15304281561935271</v>
      </c>
      <c r="L137">
        <v>1.2819764137704005E-4</v>
      </c>
      <c r="M137">
        <v>6.5703867139219388E-5</v>
      </c>
      <c r="N137">
        <v>3.4003817281873187E-9</v>
      </c>
      <c r="O137">
        <v>8.4089000862480134E-8</v>
      </c>
      <c r="P137">
        <v>5.5435079099589827E-5</v>
      </c>
      <c r="Q137">
        <v>1.1411804501778202E-5</v>
      </c>
      <c r="R137">
        <v>2.1990753791886526E-7</v>
      </c>
      <c r="S137">
        <v>8.0768298417098946E-9</v>
      </c>
      <c r="T137">
        <v>1.0345456462490091E-2</v>
      </c>
      <c r="U137">
        <v>9.9999876013782951E-10</v>
      </c>
      <c r="V137">
        <v>1.7479491771314795E-5</v>
      </c>
      <c r="W137">
        <v>2.7777723162289627E-2</v>
      </c>
      <c r="X137">
        <v>1.4253062188329914E-11</v>
      </c>
      <c r="Y137">
        <v>7.3049807646509885E-12</v>
      </c>
      <c r="Z137">
        <v>4.3168029854828146E-4</v>
      </c>
      <c r="AA137">
        <v>2.896720093421107E-3</v>
      </c>
      <c r="AB137">
        <v>3.2075945608359478E-5</v>
      </c>
      <c r="AC137">
        <v>8.7327108080884424E-5</v>
      </c>
      <c r="AD137">
        <v>9.9063415193633719E-6</v>
      </c>
      <c r="AE137">
        <v>1.5748572937036756E-8</v>
      </c>
      <c r="AF137">
        <v>4.6648382968044166E-17</v>
      </c>
      <c r="AG137">
        <v>2.3908233597878073E-17</v>
      </c>
      <c r="AH137">
        <v>0</v>
      </c>
      <c r="AI137">
        <v>0</v>
      </c>
    </row>
    <row r="138" spans="1:35" x14ac:dyDescent="0.6">
      <c r="A138">
        <v>9.9527656242111817</v>
      </c>
      <c r="B138">
        <v>7.4990299487315681E-8</v>
      </c>
      <c r="C138">
        <v>1.2539900320326576E-5</v>
      </c>
      <c r="D138">
        <v>3.2449225382386238</v>
      </c>
      <c r="E138">
        <v>-1.3147988783581778E-12</v>
      </c>
      <c r="F138">
        <v>0.1335013182808398</v>
      </c>
      <c r="G138">
        <v>7.3539387326332119E-3</v>
      </c>
      <c r="H138">
        <v>0.59483172695534847</v>
      </c>
      <c r="I138">
        <v>2.3435384585577786E-8</v>
      </c>
      <c r="J138">
        <v>186.49544759556943</v>
      </c>
      <c r="K138">
        <v>0.15034408060907645</v>
      </c>
      <c r="L138">
        <v>1.2820894245364869E-4</v>
      </c>
      <c r="M138">
        <v>6.5709659170495196E-5</v>
      </c>
      <c r="N138">
        <v>2.756845782198483E-9</v>
      </c>
      <c r="O138">
        <v>7.588307855552948E-8</v>
      </c>
      <c r="P138">
        <v>5.6209640790922653E-5</v>
      </c>
      <c r="Q138">
        <v>1.1396058634248085E-5</v>
      </c>
      <c r="R138">
        <v>2.4349365819198976E-7</v>
      </c>
      <c r="S138">
        <v>6.6043930508324567E-9</v>
      </c>
      <c r="T138">
        <v>1.0345534141526362E-2</v>
      </c>
      <c r="U138">
        <v>9.999987614094069E-10</v>
      </c>
      <c r="V138">
        <v>1.8112957049108829E-5</v>
      </c>
      <c r="W138">
        <v>2.7773312787682271E-2</v>
      </c>
      <c r="X138">
        <v>1.3559870387058015E-11</v>
      </c>
      <c r="Y138">
        <v>6.949706038212871E-12</v>
      </c>
      <c r="Z138">
        <v>4.3221629284184292E-4</v>
      </c>
      <c r="AA138">
        <v>2.9048672735697443E-3</v>
      </c>
      <c r="AB138">
        <v>3.4331427625002147E-5</v>
      </c>
      <c r="AC138">
        <v>8.7311314939252389E-5</v>
      </c>
      <c r="AD138">
        <v>1.0015035723122251E-5</v>
      </c>
      <c r="AE138">
        <v>1.601226803823207E-8</v>
      </c>
      <c r="AF138">
        <v>3.7253897360023913E-17</v>
      </c>
      <c r="AG138">
        <v>1.9093370957074621E-17</v>
      </c>
      <c r="AH138">
        <v>0</v>
      </c>
      <c r="AI138">
        <v>0</v>
      </c>
    </row>
    <row r="139" spans="1:35" x14ac:dyDescent="0.6">
      <c r="A139">
        <v>10.213307537616942</v>
      </c>
      <c r="B139">
        <v>6.3763984680899144E-8</v>
      </c>
      <c r="C139">
        <v>1.0150546006713839E-5</v>
      </c>
      <c r="D139">
        <v>3.2221318184181738</v>
      </c>
      <c r="E139">
        <v>-2.2984948324780615E-13</v>
      </c>
      <c r="F139">
        <v>0.13350131358535058</v>
      </c>
      <c r="G139">
        <v>8.2043622778954252E-3</v>
      </c>
      <c r="H139">
        <v>0.59310608233092099</v>
      </c>
      <c r="I139">
        <v>5.2046889900676117E-9</v>
      </c>
      <c r="J139">
        <v>200.68030387182836</v>
      </c>
      <c r="K139">
        <v>0.14781502728084731</v>
      </c>
      <c r="L139">
        <v>1.2821619740449835E-4</v>
      </c>
      <c r="M139">
        <v>6.5713377481583791E-5</v>
      </c>
      <c r="N139">
        <v>2.2288581262354301E-9</v>
      </c>
      <c r="O139">
        <v>6.8522485267986291E-8</v>
      </c>
      <c r="P139">
        <v>5.6983503062248549E-5</v>
      </c>
      <c r="Q139">
        <v>1.1381847277380116E-5</v>
      </c>
      <c r="R139">
        <v>2.6859939209384238E-7</v>
      </c>
      <c r="S139">
        <v>5.4232739178402564E-9</v>
      </c>
      <c r="T139">
        <v>1.0345630225445502E-2</v>
      </c>
      <c r="U139">
        <v>9.9999876255564804E-10</v>
      </c>
      <c r="V139">
        <v>1.8748373514713812E-5</v>
      </c>
      <c r="W139">
        <v>2.7768893815464171E-2</v>
      </c>
      <c r="X139">
        <v>1.3064436040224911E-11</v>
      </c>
      <c r="Y139">
        <v>6.6957859808061299E-12</v>
      </c>
      <c r="Z139">
        <v>4.3276605253035876E-4</v>
      </c>
      <c r="AA139">
        <v>2.9130412506043393E-3</v>
      </c>
      <c r="AB139">
        <v>3.6583203568031212E-5</v>
      </c>
      <c r="AC139">
        <v>8.7296004948369174E-5</v>
      </c>
      <c r="AD139">
        <v>1.0124358448144859E-5</v>
      </c>
      <c r="AE139">
        <v>1.62760709760276E-8</v>
      </c>
      <c r="AF139">
        <v>3.015935127699225E-17</v>
      </c>
      <c r="AG139">
        <v>1.5457273536258841E-17</v>
      </c>
      <c r="AH139">
        <v>0</v>
      </c>
      <c r="AI139">
        <v>0</v>
      </c>
    </row>
    <row r="140" spans="1:35" x14ac:dyDescent="0.6">
      <c r="A140">
        <v>10.480445100962235</v>
      </c>
      <c r="B140">
        <v>5.4294591812869616E-8</v>
      </c>
      <c r="C140">
        <v>8.2382612180531929E-6</v>
      </c>
      <c r="D140">
        <v>3.2001722580341228</v>
      </c>
      <c r="E140">
        <v>-3.861570646119013E-14</v>
      </c>
      <c r="F140">
        <v>0.13350130870067459</v>
      </c>
      <c r="G140">
        <v>8.9772946284457228E-3</v>
      </c>
      <c r="H140">
        <v>0.59143104883259368</v>
      </c>
      <c r="I140">
        <v>1.1205095866376625E-9</v>
      </c>
      <c r="J140">
        <v>215.24095717912107</v>
      </c>
      <c r="K140">
        <v>0.14543558510909305</v>
      </c>
      <c r="L140">
        <v>1.2822085161911563E-4</v>
      </c>
      <c r="M140">
        <v>6.5715762863646551E-5</v>
      </c>
      <c r="N140">
        <v>1.7983015054094679E-9</v>
      </c>
      <c r="O140">
        <v>6.1890385656616619E-8</v>
      </c>
      <c r="P140">
        <v>5.7755697526480889E-5</v>
      </c>
      <c r="Q140">
        <v>1.1369064734385298E-5</v>
      </c>
      <c r="R140">
        <v>2.9514586511436546E-7</v>
      </c>
      <c r="S140">
        <v>4.4679447022358399E-9</v>
      </c>
      <c r="T140">
        <v>1.0345744765237102E-2</v>
      </c>
      <c r="U140">
        <v>9.9999876358560805E-10</v>
      </c>
      <c r="V140">
        <v>1.9385601878520535E-5</v>
      </c>
      <c r="W140">
        <v>2.7764465923306288E-2</v>
      </c>
      <c r="X140">
        <v>1.269764847528328E-11</v>
      </c>
      <c r="Y140">
        <v>6.5077999840893015E-12</v>
      </c>
      <c r="Z140">
        <v>4.3332882372196891E-4</v>
      </c>
      <c r="AA140">
        <v>2.9212418918816343E-3</v>
      </c>
      <c r="AB140">
        <v>3.8831889447031186E-5</v>
      </c>
      <c r="AC140">
        <v>8.7281152776767183E-5</v>
      </c>
      <c r="AD140">
        <v>1.0234294957826444E-5</v>
      </c>
      <c r="AE140">
        <v>1.6540024373283233E-8</v>
      </c>
      <c r="AF140">
        <v>2.4670082751418111E-17</v>
      </c>
      <c r="AG140">
        <v>1.2643913119007266E-17</v>
      </c>
      <c r="AH140">
        <v>0</v>
      </c>
      <c r="AI140">
        <v>0</v>
      </c>
    </row>
    <row r="141" spans="1:35" x14ac:dyDescent="0.6">
      <c r="A141">
        <v>10.754345283920214</v>
      </c>
      <c r="B141">
        <v>4.6314136509547655E-8</v>
      </c>
      <c r="C141">
        <v>6.7064000540592926E-6</v>
      </c>
      <c r="D141">
        <v>3.1789742360750677</v>
      </c>
      <c r="E141">
        <v>-6.3365235847927134E-15</v>
      </c>
      <c r="F141">
        <v>0.13350130360665785</v>
      </c>
      <c r="G141">
        <v>9.6332035381502448E-3</v>
      </c>
      <c r="H141">
        <v>0.58983128973022292</v>
      </c>
      <c r="I141">
        <v>2.3408260337792312E-10</v>
      </c>
      <c r="J141">
        <v>230.18772993874856</v>
      </c>
      <c r="K141">
        <v>0.14318896952772731</v>
      </c>
      <c r="L141">
        <v>1.2822382081261821E-4</v>
      </c>
      <c r="M141">
        <v>6.5717284639025275E-5</v>
      </c>
      <c r="N141">
        <v>1.4486851880149048E-9</v>
      </c>
      <c r="O141">
        <v>5.5891511748299777E-8</v>
      </c>
      <c r="P141">
        <v>5.8525678765300727E-5</v>
      </c>
      <c r="Q141">
        <v>1.1357606959909577E-5</v>
      </c>
      <c r="R141">
        <v>3.2304673386492173E-7</v>
      </c>
      <c r="S141">
        <v>3.6896707268515036E-9</v>
      </c>
      <c r="T141">
        <v>1.0345877155825363E-2</v>
      </c>
      <c r="U141">
        <v>9.9999876450804223E-10</v>
      </c>
      <c r="V141">
        <v>2.0024505901827171E-5</v>
      </c>
      <c r="W141">
        <v>2.7760029032051495E-2</v>
      </c>
      <c r="X141">
        <v>1.2413928700044553E-11</v>
      </c>
      <c r="Y141">
        <v>6.3623878987296064E-12</v>
      </c>
      <c r="Z141">
        <v>4.3390375986378802E-4</v>
      </c>
      <c r="AA141">
        <v>2.9294683698687773E-3</v>
      </c>
      <c r="AB141">
        <v>4.1077986163090723E-5</v>
      </c>
      <c r="AC141">
        <v>8.726673424403798E-5</v>
      </c>
      <c r="AD141">
        <v>1.0344823890221708E-5</v>
      </c>
      <c r="AE141">
        <v>1.6804181187859858E-8</v>
      </c>
      <c r="AF141">
        <v>2.0339453743357274E-17</v>
      </c>
      <c r="AG141">
        <v>1.042437873540022E-17</v>
      </c>
      <c r="AH141">
        <v>0</v>
      </c>
      <c r="AI141">
        <v>0</v>
      </c>
    </row>
    <row r="142" spans="1:35" x14ac:dyDescent="0.6">
      <c r="A142">
        <v>11.035179283021439</v>
      </c>
      <c r="B142">
        <v>3.9584641543154539E-8</v>
      </c>
      <c r="C142">
        <v>5.4768487857446555E-6</v>
      </c>
      <c r="D142">
        <v>3.1584763503253521</v>
      </c>
      <c r="E142">
        <v>-1.0277963213911526E-15</v>
      </c>
      <c r="F142">
        <v>0.13350129828869867</v>
      </c>
      <c r="G142">
        <v>1.0124455185469056E-2</v>
      </c>
      <c r="H142">
        <v>0.58833386753230188</v>
      </c>
      <c r="I142">
        <v>4.7491042634676591E-11</v>
      </c>
      <c r="J142">
        <v>245.53124381219956</v>
      </c>
      <c r="K142">
        <v>0.14106101001069463</v>
      </c>
      <c r="L142">
        <v>1.2822570989309839E-4</v>
      </c>
      <c r="M142">
        <v>6.5718252835168244E-5</v>
      </c>
      <c r="N142">
        <v>1.1656087362104261E-9</v>
      </c>
      <c r="O142">
        <v>5.0447865199067152E-8</v>
      </c>
      <c r="P142">
        <v>5.929340063383839E-5</v>
      </c>
      <c r="Q142">
        <v>1.1347372647830892E-5</v>
      </c>
      <c r="R142">
        <v>3.5221082696853832E-7</v>
      </c>
      <c r="S142">
        <v>3.0518328571068619E-9</v>
      </c>
      <c r="T142">
        <v>1.0346026060081892E-2</v>
      </c>
      <c r="U142">
        <v>9.9999876533139279E-10</v>
      </c>
      <c r="V142">
        <v>2.0664948649289694E-5</v>
      </c>
      <c r="W142">
        <v>2.7755583277951936E-2</v>
      </c>
      <c r="X142">
        <v>1.2182934211819648E-11</v>
      </c>
      <c r="Y142">
        <v>6.2439985824092704E-12</v>
      </c>
      <c r="Z142">
        <v>4.3448994986686255E-4</v>
      </c>
      <c r="AA142">
        <v>2.9377192075635389E-3</v>
      </c>
      <c r="AB142">
        <v>4.3321889610785341E-5</v>
      </c>
      <c r="AC142">
        <v>8.7252726153115771E-5</v>
      </c>
      <c r="AD142">
        <v>1.045591822874274E-5</v>
      </c>
      <c r="AE142">
        <v>1.7068607026022579E-8</v>
      </c>
      <c r="AF142">
        <v>1.6869760045870641E-17</v>
      </c>
      <c r="AG142">
        <v>8.6460909975050444E-18</v>
      </c>
      <c r="AH142">
        <v>0</v>
      </c>
      <c r="AI142">
        <v>0</v>
      </c>
    </row>
    <row r="143" spans="1:35" x14ac:dyDescent="0.6">
      <c r="A143">
        <v>11.323122628657266</v>
      </c>
      <c r="B143">
        <v>3.3900896746144282E-8</v>
      </c>
      <c r="C143">
        <v>4.4872325077460025E-6</v>
      </c>
      <c r="D143">
        <v>3.1386241816597158</v>
      </c>
      <c r="E143">
        <v>-1.6623721969804381E-16</v>
      </c>
      <c r="F143">
        <v>0.1335012927325146</v>
      </c>
      <c r="G143">
        <v>1.0269341503623023E-2</v>
      </c>
      <c r="H143">
        <v>0.58697129371488455</v>
      </c>
      <c r="I143">
        <v>9.363476589651931E-12</v>
      </c>
      <c r="J143">
        <v>261.28242895837991</v>
      </c>
      <c r="K143">
        <v>0.13903964029212765</v>
      </c>
      <c r="L143">
        <v>1.2822694312164258E-4</v>
      </c>
      <c r="M143">
        <v>6.5718884894253694E-5</v>
      </c>
      <c r="N143">
        <v>9.3684606956655363E-10</v>
      </c>
      <c r="O143">
        <v>4.5495283501678059E-8</v>
      </c>
      <c r="P143">
        <v>6.0059417569298999E-5</v>
      </c>
      <c r="Q143">
        <v>1.1338263839782479E-5</v>
      </c>
      <c r="R143">
        <v>3.8254424750379644E-7</v>
      </c>
      <c r="S143">
        <v>2.5265729206839076E-9</v>
      </c>
      <c r="T143">
        <v>1.0346189194373316E-2</v>
      </c>
      <c r="U143">
        <v>9.999987660637632E-10</v>
      </c>
      <c r="V143">
        <v>2.1306789941535851E-5</v>
      </c>
      <c r="W143">
        <v>2.775112898848001E-2</v>
      </c>
      <c r="X143">
        <v>1.1984693486400872E-11</v>
      </c>
      <c r="Y143">
        <v>6.1423962276637789E-12</v>
      </c>
      <c r="Z143">
        <v>4.3508644094534361E-4</v>
      </c>
      <c r="AA143">
        <v>2.9459922079888533E-3</v>
      </c>
      <c r="AB143">
        <v>4.5563899218390623E-5</v>
      </c>
      <c r="AC143">
        <v>8.7239105713494391E-5</v>
      </c>
      <c r="AD143">
        <v>1.0567546150693259E-5</v>
      </c>
      <c r="AE143">
        <v>1.7333390949217886E-8</v>
      </c>
      <c r="AF143">
        <v>1.4056053343890834E-17</v>
      </c>
      <c r="AG143">
        <v>7.204009775747057E-18</v>
      </c>
      <c r="AH143">
        <v>0</v>
      </c>
      <c r="AI143">
        <v>0</v>
      </c>
    </row>
    <row r="144" spans="1:35" x14ac:dyDescent="0.6">
      <c r="A144">
        <v>11.618355294792075</v>
      </c>
      <c r="B144">
        <v>2.9089419721648322E-8</v>
      </c>
      <c r="C144">
        <v>3.6881382908740957E-6</v>
      </c>
      <c r="D144">
        <v>3.119369281251851</v>
      </c>
      <c r="E144">
        <v>-2.6939506275187071E-17</v>
      </c>
      <c r="F144">
        <v>0.1335012869231921</v>
      </c>
      <c r="G144">
        <v>8.8736806353754451E-3</v>
      </c>
      <c r="H144">
        <v>0.5857829727444227</v>
      </c>
      <c r="I144">
        <v>1.7950997328048606E-12</v>
      </c>
      <c r="J144">
        <v>277.45253359243776</v>
      </c>
      <c r="K144">
        <v>0.13711450632865552</v>
      </c>
      <c r="L144">
        <v>1.2822779085395816E-4</v>
      </c>
      <c r="M144">
        <v>6.5719319378813014E-5</v>
      </c>
      <c r="N144">
        <v>7.5221218538602063E-10</v>
      </c>
      <c r="O144">
        <v>4.0980684474520549E-8</v>
      </c>
      <c r="P144">
        <v>6.0825056876976173E-5</v>
      </c>
      <c r="Q144">
        <v>1.1330186366104002E-5</v>
      </c>
      <c r="R144">
        <v>4.1395203792472652E-7</v>
      </c>
      <c r="S144">
        <v>2.0924113356688463E-9</v>
      </c>
      <c r="T144">
        <v>1.0346360850722651E-2</v>
      </c>
      <c r="U144">
        <v>9.9999876671289257E-10</v>
      </c>
      <c r="V144">
        <v>2.1949884690516875E-5</v>
      </c>
      <c r="W144">
        <v>2.7746666661176964E-2</v>
      </c>
      <c r="X144">
        <v>1.180685220359939E-11</v>
      </c>
      <c r="Y144">
        <v>6.0512489971392483E-12</v>
      </c>
      <c r="Z144">
        <v>4.3569225727022498E-4</v>
      </c>
      <c r="AA144">
        <v>2.9542823322301201E-3</v>
      </c>
      <c r="AB144">
        <v>4.7804226817702829E-5</v>
      </c>
      <c r="AC144">
        <v>8.7225841950148847E-5</v>
      </c>
      <c r="AD144">
        <v>1.067967176961649E-5</v>
      </c>
      <c r="AE144">
        <v>1.7598821147418984E-8</v>
      </c>
      <c r="AF144">
        <v>1.175326600326651E-17</v>
      </c>
      <c r="AG144">
        <v>6.0237849927267247E-18</v>
      </c>
      <c r="AH144">
        <v>0</v>
      </c>
      <c r="AI144">
        <v>0</v>
      </c>
    </row>
    <row r="145" spans="1:35" x14ac:dyDescent="0.6">
      <c r="A145">
        <v>11.921061811452834</v>
      </c>
      <c r="B145">
        <v>2.5005436901830974E-8</v>
      </c>
      <c r="C145">
        <v>3.0405993930206727E-6</v>
      </c>
      <c r="D145">
        <v>3.100668334252203</v>
      </c>
      <c r="E145">
        <v>-4.3292061673235157E-18</v>
      </c>
      <c r="F145">
        <v>0.13350128084505977</v>
      </c>
      <c r="G145">
        <v>5.3210684789976427E-3</v>
      </c>
      <c r="H145">
        <v>0.58476760505387881</v>
      </c>
      <c r="I145">
        <v>3.3478350870132987E-13</v>
      </c>
      <c r="J145">
        <v>294.0531338558913</v>
      </c>
      <c r="K145">
        <v>0.13527666206839134</v>
      </c>
      <c r="L145">
        <v>1.282284131030537E-4</v>
      </c>
      <c r="M145">
        <v>6.5719638298483078E-5</v>
      </c>
      <c r="N145">
        <v>6.033280985416708E-10</v>
      </c>
      <c r="O145">
        <v>3.6859848419084729E-8</v>
      </c>
      <c r="P145">
        <v>6.1592639060367818E-5</v>
      </c>
      <c r="Q145">
        <v>1.1323050194362697E-5</v>
      </c>
      <c r="R145">
        <v>4.4633949775609468E-7</v>
      </c>
      <c r="S145">
        <v>1.7325616210281709E-9</v>
      </c>
      <c r="T145">
        <v>1.034651307257828E-2</v>
      </c>
      <c r="U145">
        <v>9.9999876728615024E-10</v>
      </c>
      <c r="V145">
        <v>2.2594081857634777E-5</v>
      </c>
      <c r="W145">
        <v>2.7742196945150711E-2</v>
      </c>
      <c r="X145">
        <v>1.1642089312752689E-11</v>
      </c>
      <c r="Y145">
        <v>5.9668047052475638E-12</v>
      </c>
      <c r="Z145">
        <v>4.3630641523314601E-4</v>
      </c>
      <c r="AA145">
        <v>2.9625643898734495E-3</v>
      </c>
      <c r="AB145">
        <v>5.0043017472711844E-5</v>
      </c>
      <c r="AC145">
        <v>8.7212829150713317E-5</v>
      </c>
      <c r="AD145">
        <v>1.0792255782205471E-5</v>
      </c>
      <c r="AE145">
        <v>1.7866802687523869E-8</v>
      </c>
      <c r="AF145">
        <v>9.855293327474169E-18</v>
      </c>
      <c r="AG145">
        <v>5.0510358594792414E-18</v>
      </c>
      <c r="AH145">
        <v>0</v>
      </c>
      <c r="AI145">
        <v>0</v>
      </c>
    </row>
    <row r="146" spans="1:35" x14ac:dyDescent="0.6">
      <c r="A146">
        <v>12.23143138006639</v>
      </c>
      <c r="B146">
        <v>2.152874471042367E-8</v>
      </c>
      <c r="C146">
        <v>2.5139213989577983E-6</v>
      </c>
      <c r="D146">
        <v>3.0824824643802553</v>
      </c>
      <c r="E146">
        <v>-6.7674436987807303E-19</v>
      </c>
      <c r="F146">
        <v>0.13350127448170118</v>
      </c>
      <c r="G146">
        <v>2.7800931370133095E-3</v>
      </c>
      <c r="H146">
        <v>0.58382498800255833</v>
      </c>
      <c r="I146">
        <v>6.07606214310888E-14</v>
      </c>
      <c r="J146">
        <v>311.09614400810591</v>
      </c>
      <c r="K146">
        <v>0.13351832908899372</v>
      </c>
      <c r="L146">
        <v>1.2822890885225217E-4</v>
      </c>
      <c r="M146">
        <v>6.5719892383923225E-5</v>
      </c>
      <c r="N146">
        <v>4.8335594689624187E-10</v>
      </c>
      <c r="O146">
        <v>3.3095630209965321E-8</v>
      </c>
      <c r="P146">
        <v>6.2364710823179778E-5</v>
      </c>
      <c r="Q146">
        <v>1.1316769703711637E-5</v>
      </c>
      <c r="R146">
        <v>4.7961322579350951E-7</v>
      </c>
      <c r="S146">
        <v>1.4337358612123908E-9</v>
      </c>
      <c r="T146">
        <v>1.0346604165688993E-2</v>
      </c>
      <c r="U146">
        <v>9.9999876779050852E-10</v>
      </c>
      <c r="V146">
        <v>2.3239223832330697E-5</v>
      </c>
      <c r="W146">
        <v>2.7737720624933477E-2</v>
      </c>
      <c r="X146">
        <v>1.1486147731619266E-11</v>
      </c>
      <c r="Y146">
        <v>5.8868815117810929E-12</v>
      </c>
      <c r="Z146">
        <v>4.3692793592074118E-4</v>
      </c>
      <c r="AA146">
        <v>2.9708002278486627E-3</v>
      </c>
      <c r="AB146">
        <v>5.2280352898238119E-5</v>
      </c>
      <c r="AC146">
        <v>8.719992109896349E-5</v>
      </c>
      <c r="AD146">
        <v>1.0905256030529366E-5</v>
      </c>
      <c r="AE146">
        <v>1.8140344494920424E-8</v>
      </c>
      <c r="AF146">
        <v>8.2821621726572535E-18</v>
      </c>
      <c r="AG146">
        <v>4.2447745328555214E-18</v>
      </c>
      <c r="AH146">
        <v>0</v>
      </c>
      <c r="AI146">
        <v>0</v>
      </c>
    </row>
    <row r="147" spans="1:35" x14ac:dyDescent="0.6">
      <c r="A147">
        <v>12.549657991716511</v>
      </c>
      <c r="B147">
        <v>1.8559408367887157E-8</v>
      </c>
      <c r="C147">
        <v>2.0838857546350052E-6</v>
      </c>
      <c r="D147">
        <v>3.0647766519463153</v>
      </c>
      <c r="E147">
        <v>-1.0452134227427399E-19</v>
      </c>
      <c r="F147">
        <v>0.13350126781598295</v>
      </c>
      <c r="G147">
        <v>1.4139887096911682E-3</v>
      </c>
      <c r="H147">
        <v>0.58288886584215616</v>
      </c>
      <c r="I147">
        <v>1.0734918699302229E-14</v>
      </c>
      <c r="J147">
        <v>328.59382694937443</v>
      </c>
      <c r="K147">
        <v>0.13183270108389206</v>
      </c>
      <c r="L147">
        <v>1.2822933078395692E-4</v>
      </c>
      <c r="M147">
        <v>6.57201086356164E-5</v>
      </c>
      <c r="N147">
        <v>3.8674329397323125E-10</v>
      </c>
      <c r="O147">
        <v>2.9656517160851858E-8</v>
      </c>
      <c r="P147">
        <v>6.3141902616200245E-5</v>
      </c>
      <c r="Q147">
        <v>1.1311263890858618E-5</v>
      </c>
      <c r="R147">
        <v>5.1368194064402877E-7</v>
      </c>
      <c r="S147">
        <v>1.1852924671520647E-9</v>
      </c>
      <c r="T147">
        <v>1.0346650095276941E-2</v>
      </c>
      <c r="U147">
        <v>9.9999876823254453E-10</v>
      </c>
      <c r="V147">
        <v>2.3885146079631843E-5</v>
      </c>
      <c r="W147">
        <v>2.7733238606478416E-2</v>
      </c>
      <c r="X147">
        <v>1.1336740143188084E-11</v>
      </c>
      <c r="Y147">
        <v>5.810307120791436E-12</v>
      </c>
      <c r="Z147">
        <v>4.3755585522920886E-4</v>
      </c>
      <c r="AA147">
        <v>2.9790035007779278E-3</v>
      </c>
      <c r="AB147">
        <v>5.4516200149058891E-5</v>
      </c>
      <c r="AC147">
        <v>8.7187177251006357E-5</v>
      </c>
      <c r="AD147">
        <v>1.1018627987773421E-5</v>
      </c>
      <c r="AE147">
        <v>1.8418251577698765E-8</v>
      </c>
      <c r="AF147">
        <v>6.9723000080234375E-18</v>
      </c>
      <c r="AG147">
        <v>3.5734438536336097E-18</v>
      </c>
      <c r="AH147">
        <v>0</v>
      </c>
      <c r="AI147">
        <v>0</v>
      </c>
    </row>
    <row r="148" spans="1:35" x14ac:dyDescent="0.6">
      <c r="A148">
        <v>12.875940548394638</v>
      </c>
      <c r="B148">
        <v>1.601492181282879E-8</v>
      </c>
      <c r="C148">
        <v>1.731386096141891E-6</v>
      </c>
      <c r="D148">
        <v>3.0475192438633778</v>
      </c>
      <c r="E148">
        <v>-1.6213582464594479E-20</v>
      </c>
      <c r="F148">
        <v>0.133501260830061</v>
      </c>
      <c r="G148">
        <v>7.0883659521200654E-4</v>
      </c>
      <c r="H148">
        <v>0.58193960014456814</v>
      </c>
      <c r="I148">
        <v>1.8467613194281198E-15</v>
      </c>
      <c r="J148">
        <v>346.55880508615678</v>
      </c>
      <c r="K148">
        <v>0.13021378987779839</v>
      </c>
      <c r="L148">
        <v>1.2822970554736743E-4</v>
      </c>
      <c r="M148">
        <v>6.5720300711495799E-5</v>
      </c>
      <c r="N148">
        <v>3.0899439421806784E-10</v>
      </c>
      <c r="O148">
        <v>2.6515465885312751E-8</v>
      </c>
      <c r="P148">
        <v>6.392347461668141E-5</v>
      </c>
      <c r="Q148">
        <v>1.1306456511929451E-5</v>
      </c>
      <c r="R148">
        <v>5.4845711922748892E-7</v>
      </c>
      <c r="S148">
        <v>9.786216479295179E-10</v>
      </c>
      <c r="T148">
        <v>1.0346671437694117E-2</v>
      </c>
      <c r="U148">
        <v>9.999987686184278E-10</v>
      </c>
      <c r="V148">
        <v>2.4531676946388637E-5</v>
      </c>
      <c r="W148">
        <v>2.7728751905123483E-2</v>
      </c>
      <c r="X148">
        <v>1.1192648192085361E-11</v>
      </c>
      <c r="Y148">
        <v>5.7364571006482143E-12</v>
      </c>
      <c r="Z148">
        <v>4.3818923189791891E-4</v>
      </c>
      <c r="AA148">
        <v>2.9871909622430307E-3</v>
      </c>
      <c r="AB148">
        <v>5.6750450333344451E-5</v>
      </c>
      <c r="AC148">
        <v>8.7174665292245274E-5</v>
      </c>
      <c r="AD148">
        <v>1.1132325172777013E-5</v>
      </c>
      <c r="AE148">
        <v>1.8698996030231661E-8</v>
      </c>
      <c r="AF148">
        <v>5.8774077065564782E-18</v>
      </c>
      <c r="AG148">
        <v>3.0122895487347488E-18</v>
      </c>
      <c r="AH148">
        <v>0</v>
      </c>
      <c r="AI148">
        <v>0</v>
      </c>
    </row>
    <row r="149" spans="1:35" x14ac:dyDescent="0.6">
      <c r="A149">
        <v>13.210482987320091</v>
      </c>
      <c r="B149">
        <v>1.3827522635021361E-8</v>
      </c>
      <c r="C149">
        <v>1.4413408862643441E-6</v>
      </c>
      <c r="D149">
        <v>3.0306815387839396</v>
      </c>
      <c r="E149">
        <v>-2.5493679198047553E-21</v>
      </c>
      <c r="F149">
        <v>0.13350125350535971</v>
      </c>
      <c r="G149">
        <v>3.5046558428443881E-4</v>
      </c>
      <c r="H149">
        <v>0.58097877961135869</v>
      </c>
      <c r="I149">
        <v>3.0942693707393488E-16</v>
      </c>
      <c r="J149">
        <v>365.00407154930292</v>
      </c>
      <c r="K149">
        <v>0.12865630119583132</v>
      </c>
      <c r="L149">
        <v>1.2823004700319193E-4</v>
      </c>
      <c r="M149">
        <v>6.57204757151439E-5</v>
      </c>
      <c r="N149">
        <v>2.4647454956080621E-10</v>
      </c>
      <c r="O149">
        <v>2.3648967027701463E-8</v>
      </c>
      <c r="P149">
        <v>6.470823786182841E-5</v>
      </c>
      <c r="Q149">
        <v>1.1302276166466973E-5</v>
      </c>
      <c r="R149">
        <v>5.8385348214858563E-7</v>
      </c>
      <c r="S149">
        <v>8.0669631547763925E-10</v>
      </c>
      <c r="T149">
        <v>1.0346680095811375E-2</v>
      </c>
      <c r="U149">
        <v>9.9999876895393557E-10</v>
      </c>
      <c r="V149">
        <v>2.5178637547389229E-5</v>
      </c>
      <c r="W149">
        <v>2.7724261635380595E-2</v>
      </c>
      <c r="X149">
        <v>1.1053195383011926E-11</v>
      </c>
      <c r="Y149">
        <v>5.6649847338981853E-12</v>
      </c>
      <c r="Z149">
        <v>4.3882715378137476E-4</v>
      </c>
      <c r="AA149">
        <v>2.9953708372955964E-3</v>
      </c>
      <c r="AB149">
        <v>5.8982932672862334E-5</v>
      </c>
      <c r="AC149">
        <v>8.716241813619558E-5</v>
      </c>
      <c r="AD149">
        <v>1.1246299498664744E-5</v>
      </c>
      <c r="AE149">
        <v>1.8981686900347325E-8</v>
      </c>
      <c r="AF149">
        <v>4.9591064375088719E-18</v>
      </c>
      <c r="AG149">
        <v>2.541641696250485E-18</v>
      </c>
      <c r="AH149">
        <v>0</v>
      </c>
      <c r="AI149">
        <v>0</v>
      </c>
    </row>
    <row r="150" spans="1:35" x14ac:dyDescent="0.6">
      <c r="A150">
        <v>13.553494408407479</v>
      </c>
      <c r="B150">
        <v>1.1941608152861832E-8</v>
      </c>
      <c r="C150">
        <v>1.2018201449964406E-6</v>
      </c>
      <c r="D150">
        <v>3.0142374339898099</v>
      </c>
      <c r="E150">
        <v>-4.0875041049916135E-22</v>
      </c>
      <c r="F150">
        <v>0.13350124582251796</v>
      </c>
      <c r="G150">
        <v>1.7078018041287644E-4</v>
      </c>
      <c r="H150">
        <v>0.58001456660321216</v>
      </c>
      <c r="I150">
        <v>5.0503945363890226E-17</v>
      </c>
      <c r="J150">
        <v>383.94300177632732</v>
      </c>
      <c r="K150">
        <v>0.12715553286033496</v>
      </c>
      <c r="L150">
        <v>1.2823036269093082E-4</v>
      </c>
      <c r="M150">
        <v>6.5720637510423033E-5</v>
      </c>
      <c r="N150">
        <v>1.9624707558518576E-10</v>
      </c>
      <c r="O150">
        <v>2.103629712290811E-8</v>
      </c>
      <c r="P150">
        <v>6.5495007316285905E-5</v>
      </c>
      <c r="Q150">
        <v>1.1298656327929978E-5</v>
      </c>
      <c r="R150">
        <v>6.1978934804195829E-7</v>
      </c>
      <c r="S150">
        <v>6.6373894268455218E-10</v>
      </c>
      <c r="T150">
        <v>1.0346682451170375E-2</v>
      </c>
      <c r="U150">
        <v>9.9999876924443168E-10</v>
      </c>
      <c r="V150">
        <v>2.5825841675932266E-5</v>
      </c>
      <c r="W150">
        <v>2.7719769002432667E-2</v>
      </c>
      <c r="X150">
        <v>1.0917982382027105E-11</v>
      </c>
      <c r="Y150">
        <v>5.595685353855993E-12</v>
      </c>
      <c r="Z150">
        <v>4.3946874258845718E-4</v>
      </c>
      <c r="AA150">
        <v>3.003546102729951E-3</v>
      </c>
      <c r="AB150">
        <v>6.1213415685711816E-5</v>
      </c>
      <c r="AC150">
        <v>8.7150448420272381E-5</v>
      </c>
      <c r="AD150">
        <v>1.1360501559708487E-5</v>
      </c>
      <c r="AE150">
        <v>1.9265825548763205E-8</v>
      </c>
      <c r="AF150">
        <v>4.1866353837935165E-18</v>
      </c>
      <c r="AG150">
        <v>2.1457347593448814E-18</v>
      </c>
      <c r="AH150">
        <v>0</v>
      </c>
      <c r="AI150">
        <v>0</v>
      </c>
    </row>
    <row r="151" spans="1:35" x14ac:dyDescent="0.6">
      <c r="A151">
        <v>13.905189204960944</v>
      </c>
      <c r="B151">
        <v>1.0311469470311692E-8</v>
      </c>
      <c r="C151">
        <v>1.0033564156269924E-6</v>
      </c>
      <c r="D151">
        <v>2.9981631233547921</v>
      </c>
      <c r="E151">
        <v>-6.6896265370564057E-23</v>
      </c>
      <c r="F151">
        <v>0.13350123776128903</v>
      </c>
      <c r="G151">
        <v>8.1918001643154956E-5</v>
      </c>
      <c r="H151">
        <v>0.57905539273042761</v>
      </c>
      <c r="I151">
        <v>8.0312532449274378E-18</v>
      </c>
      <c r="J151">
        <v>403.38936546912646</v>
      </c>
      <c r="K151">
        <v>0.12570729077219908</v>
      </c>
      <c r="L151">
        <v>1.2823065697317921E-4</v>
      </c>
      <c r="M151">
        <v>6.5720788333019795E-5</v>
      </c>
      <c r="N151">
        <v>1.5593950966545357E-10</v>
      </c>
      <c r="O151">
        <v>1.8658924376190007E-8</v>
      </c>
      <c r="P151">
        <v>6.6282762997686408E-5</v>
      </c>
      <c r="Q151">
        <v>1.1295535324895382E-5</v>
      </c>
      <c r="R151">
        <v>6.5618687470455469E-7</v>
      </c>
      <c r="S151">
        <v>5.4497058857476674E-10</v>
      </c>
      <c r="T151">
        <v>1.0346681846964193E-2</v>
      </c>
      <c r="U151">
        <v>9.9999876949488812E-10</v>
      </c>
      <c r="V151">
        <v>2.6473095700610341E-5</v>
      </c>
      <c r="W151">
        <v>2.7715275295233682E-2</v>
      </c>
      <c r="X151">
        <v>1.078675367615478E-11</v>
      </c>
      <c r="Y151">
        <v>5.5284280049747811E-12</v>
      </c>
      <c r="Z151">
        <v>4.4011315726904718E-4</v>
      </c>
      <c r="AA151">
        <v>3.0117169240668623E-3</v>
      </c>
      <c r="AB151">
        <v>6.3441607969893591E-5</v>
      </c>
      <c r="AC151">
        <v>8.713875865914037E-5</v>
      </c>
      <c r="AD151">
        <v>1.1474880860037699E-5</v>
      </c>
      <c r="AE151">
        <v>1.9551117685209591E-8</v>
      </c>
      <c r="AF151">
        <v>3.5351774508456252E-18</v>
      </c>
      <c r="AG151">
        <v>1.8118494784038415E-18</v>
      </c>
      <c r="AH151">
        <v>0</v>
      </c>
      <c r="AI151">
        <v>0</v>
      </c>
    </row>
    <row r="152" spans="1:35" x14ac:dyDescent="0.6">
      <c r="A152">
        <v>14.265787197676978</v>
      </c>
      <c r="B152">
        <v>8.8994003739593396E-9</v>
      </c>
      <c r="C152">
        <v>8.3840733299533795E-7</v>
      </c>
      <c r="D152">
        <v>2.9824368377900852</v>
      </c>
      <c r="E152">
        <v>-1.1036613121093111E-23</v>
      </c>
      <c r="F152">
        <v>0.13350122930040947</v>
      </c>
      <c r="G152">
        <v>3.8607340273288806E-5</v>
      </c>
      <c r="H152">
        <v>0.57810778651989425</v>
      </c>
      <c r="I152">
        <v>1.2444899117147257E-18</v>
      </c>
      <c r="J152">
        <v>423.35733893873424</v>
      </c>
      <c r="K152">
        <v>0.12430781913231</v>
      </c>
      <c r="L152">
        <v>1.2823093258999222E-4</v>
      </c>
      <c r="M152">
        <v>6.5720929587110956E-5</v>
      </c>
      <c r="N152">
        <v>1.2363483338812111E-10</v>
      </c>
      <c r="O152">
        <v>1.6500041107008867E-8</v>
      </c>
      <c r="P152">
        <v>6.7070675557459426E-5</v>
      </c>
      <c r="Q152">
        <v>1.129285627755636E-5</v>
      </c>
      <c r="R152">
        <v>6.929722019599304E-7</v>
      </c>
      <c r="S152">
        <v>4.4641894249175548E-10</v>
      </c>
      <c r="T152">
        <v>1.0346679995915656E-2</v>
      </c>
      <c r="U152">
        <v>9.9999876970988001E-10</v>
      </c>
      <c r="V152">
        <v>2.712019842220282E-5</v>
      </c>
      <c r="W152">
        <v>2.7710781881117114E-2</v>
      </c>
      <c r="X152">
        <v>1.0659329556778854E-11</v>
      </c>
      <c r="Y152">
        <v>5.4631205829712308E-12</v>
      </c>
      <c r="Z152">
        <v>4.4075959620484253E-4</v>
      </c>
      <c r="AA152">
        <v>3.0198819888057654E-3</v>
      </c>
      <c r="AB152">
        <v>6.5667159160131695E-5</v>
      </c>
      <c r="AC152">
        <v>8.7127346620215096E-5</v>
      </c>
      <c r="AD152">
        <v>1.1589385987625656E-5</v>
      </c>
      <c r="AE152">
        <v>1.9837369305344683E-8</v>
      </c>
      <c r="AF152">
        <v>2.9845975112876496E-18</v>
      </c>
      <c r="AG152">
        <v>1.5296661960725284E-18</v>
      </c>
      <c r="AH152">
        <v>0</v>
      </c>
      <c r="AI152">
        <v>0</v>
      </c>
    </row>
    <row r="153" spans="1:35" x14ac:dyDescent="0.6">
      <c r="A153">
        <v>14.635513772039484</v>
      </c>
      <c r="B153">
        <v>7.6741558690015751E-9</v>
      </c>
      <c r="C153">
        <v>7.009385226690562E-7</v>
      </c>
      <c r="D153">
        <v>2.9670386212192406</v>
      </c>
      <c r="E153">
        <v>-1.9802201285895336E-24</v>
      </c>
      <c r="F153">
        <v>0.13350122041741594</v>
      </c>
      <c r="G153">
        <v>1.7831965188148324E-5</v>
      </c>
      <c r="H153">
        <v>0.57717601202224256</v>
      </c>
      <c r="I153">
        <v>1.8793103033486569E-19</v>
      </c>
      <c r="J153">
        <v>443.86151784902478</v>
      </c>
      <c r="K153">
        <v>0.12295374213829867</v>
      </c>
      <c r="L153">
        <v>1.2823119143458682E-4</v>
      </c>
      <c r="M153">
        <v>6.5721062242947101E-5</v>
      </c>
      <c r="N153">
        <v>9.7783525385924407E-11</v>
      </c>
      <c r="O153">
        <v>1.4544200339108691E-8</v>
      </c>
      <c r="P153">
        <v>6.78580785300519E-5</v>
      </c>
      <c r="Q153">
        <v>1.1290566994305441E-5</v>
      </c>
      <c r="R153">
        <v>7.3007550920470012E-7</v>
      </c>
      <c r="S153">
        <v>3.6476939487889064E-10</v>
      </c>
      <c r="T153">
        <v>1.0346677749705832E-2</v>
      </c>
      <c r="U153">
        <v>9.9999876989360365E-10</v>
      </c>
      <c r="V153">
        <v>2.7766940873449529E-5</v>
      </c>
      <c r="W153">
        <v>2.7706290201823018E-2</v>
      </c>
      <c r="X153">
        <v>1.0535571171221625E-11</v>
      </c>
      <c r="Y153">
        <v>5.3996919230586607E-12</v>
      </c>
      <c r="Z153">
        <v>4.4140729834483142E-4</v>
      </c>
      <c r="AA153">
        <v>3.0280392037796136E-3</v>
      </c>
      <c r="AB153">
        <v>6.7889660874090275E-5</v>
      </c>
      <c r="AC153">
        <v>8.7116208034376127E-5</v>
      </c>
      <c r="AD153">
        <v>1.1703964736891713E-5</v>
      </c>
      <c r="AE153">
        <v>2.0124431739233715E-8</v>
      </c>
      <c r="AF153">
        <v>2.518472095768931E-18</v>
      </c>
      <c r="AG153">
        <v>1.2907675543134429E-18</v>
      </c>
      <c r="AH153">
        <v>0</v>
      </c>
      <c r="AI153">
        <v>0</v>
      </c>
    </row>
    <row r="154" spans="1:35" x14ac:dyDescent="0.6">
      <c r="A154">
        <v>15.014600019193068</v>
      </c>
      <c r="B154">
        <v>6.6097095727503903E-9</v>
      </c>
      <c r="C154">
        <v>5.8610026312026882E-7</v>
      </c>
      <c r="D154">
        <v>2.9519501364188176</v>
      </c>
      <c r="E154">
        <v>-5.1015584564407254E-25</v>
      </c>
      <c r="F154">
        <v>0.1335012110884396</v>
      </c>
      <c r="G154">
        <v>8.044609056368488E-6</v>
      </c>
      <c r="H154">
        <v>0.5762623998812525</v>
      </c>
      <c r="I154">
        <v>2.7659530927474866E-20</v>
      </c>
      <c r="J154">
        <v>464.91693037151089</v>
      </c>
      <c r="K154">
        <v>0.12164201498658891</v>
      </c>
      <c r="L154">
        <v>1.2823143494233093E-4</v>
      </c>
      <c r="M154">
        <v>6.5721187036243443E-5</v>
      </c>
      <c r="N154">
        <v>7.713267744822433E-11</v>
      </c>
      <c r="O154">
        <v>1.2777037803044562E-8</v>
      </c>
      <c r="P154">
        <v>6.8644425974604835E-5</v>
      </c>
      <c r="Q154">
        <v>1.1288619833254763E-5</v>
      </c>
      <c r="R154">
        <v>7.6743099915013316E-7</v>
      </c>
      <c r="S154">
        <v>2.9724795300351379E-10</v>
      </c>
      <c r="T154">
        <v>1.0346675512697663E-2</v>
      </c>
      <c r="U154">
        <v>9.9999877004988536E-10</v>
      </c>
      <c r="V154">
        <v>2.8413106050951909E-5</v>
      </c>
      <c r="W154">
        <v>2.7701801770856349E-2</v>
      </c>
      <c r="X154">
        <v>1.0415362477923746E-11</v>
      </c>
      <c r="Y154">
        <v>5.3380825516154959E-12</v>
      </c>
      <c r="Z154">
        <v>4.420555434137901E-4</v>
      </c>
      <c r="AA154">
        <v>3.0361860488571138E-3</v>
      </c>
      <c r="AB154">
        <v>7.0108647512174616E-5</v>
      </c>
      <c r="AC154">
        <v>8.7105337910382483E-5</v>
      </c>
      <c r="AD154">
        <v>1.1818564183253005E-5</v>
      </c>
      <c r="AE154">
        <v>2.0412173545326091E-8</v>
      </c>
      <c r="AF154">
        <v>2.1233346372933518E-18</v>
      </c>
      <c r="AG154">
        <v>1.0882516669584596E-18</v>
      </c>
      <c r="AH154">
        <v>0</v>
      </c>
      <c r="AI154">
        <v>0</v>
      </c>
    </row>
    <row r="155" spans="1:35" x14ac:dyDescent="0.6">
      <c r="A155">
        <v>15.403282880382495</v>
      </c>
      <c r="B155">
        <v>5.6842570690260076E-9</v>
      </c>
      <c r="C155">
        <v>4.8997660678473708E-7</v>
      </c>
      <c r="D155">
        <v>2.9371544960854656</v>
      </c>
      <c r="E155">
        <v>-3.7704503639232771E-30</v>
      </c>
      <c r="F155">
        <v>0.1335012012879353</v>
      </c>
      <c r="G155">
        <v>3.5297502440414563E-6</v>
      </c>
      <c r="H155">
        <v>0.57536786079803115</v>
      </c>
      <c r="I155">
        <v>3.9679187716102387E-21</v>
      </c>
      <c r="J155">
        <v>486.53905076369779</v>
      </c>
      <c r="K155">
        <v>0.12036988246677746</v>
      </c>
      <c r="L155">
        <v>1.2823166428684423E-4</v>
      </c>
      <c r="M155">
        <v>6.5721304568700246E-5</v>
      </c>
      <c r="N155">
        <v>6.0668945064226142E-11</v>
      </c>
      <c r="O155">
        <v>1.1185063658280222E-8</v>
      </c>
      <c r="P155">
        <v>6.9429252150662182E-5</v>
      </c>
      <c r="Q155">
        <v>1.1286971533547862E-5</v>
      </c>
      <c r="R155">
        <v>8.0497681821595348E-7</v>
      </c>
      <c r="S155">
        <v>2.4152807338471086E-10</v>
      </c>
      <c r="T155">
        <v>1.0346673461224113E-2</v>
      </c>
      <c r="U155">
        <v>9.9999877018219724E-10</v>
      </c>
      <c r="V155">
        <v>2.9058468573118476E-5</v>
      </c>
      <c r="W155">
        <v>2.7697318172090007E-2</v>
      </c>
      <c r="X155">
        <v>1.0298600874052315E-11</v>
      </c>
      <c r="Y155">
        <v>5.2782398826468714E-12</v>
      </c>
      <c r="Z155">
        <v>4.4270365131279582E-4</v>
      </c>
      <c r="AA155">
        <v>3.0443197497048834E-3</v>
      </c>
      <c r="AB155">
        <v>7.2323596833601142E-5</v>
      </c>
      <c r="AC155">
        <v>8.7094731139941318E-5</v>
      </c>
      <c r="AD155">
        <v>1.1933130713002399E-5</v>
      </c>
      <c r="AE155">
        <v>2.0700466656964762E-8</v>
      </c>
      <c r="AF155">
        <v>1.7880844782909928E-18</v>
      </c>
      <c r="AG155">
        <v>9.1642922395769755E-19</v>
      </c>
      <c r="AH155">
        <v>0</v>
      </c>
      <c r="AI155">
        <v>0</v>
      </c>
    </row>
    <row r="156" spans="1:35" x14ac:dyDescent="0.6">
      <c r="A156">
        <v>15.801805295048705</v>
      </c>
      <c r="B156">
        <v>4.8794182552312403E-9</v>
      </c>
      <c r="C156">
        <v>4.0939033623999703E-7</v>
      </c>
      <c r="D156">
        <v>2.9226361153080056</v>
      </c>
      <c r="E156">
        <v>-2.6016162324642312E-35</v>
      </c>
      <c r="F156">
        <v>0.13350119098838226</v>
      </c>
      <c r="G156">
        <v>1.4986002918296432E-6</v>
      </c>
      <c r="H156">
        <v>0.57449236765322786</v>
      </c>
      <c r="I156">
        <v>5.548532259200901E-22</v>
      </c>
      <c r="J156">
        <v>508.74381338361451</v>
      </c>
      <c r="K156">
        <v>0.11913484378813295</v>
      </c>
      <c r="L156">
        <v>1.2823188047990499E-4</v>
      </c>
      <c r="M156">
        <v>6.5721415359220491E-5</v>
      </c>
      <c r="N156">
        <v>4.7572644132445657E-11</v>
      </c>
      <c r="O156">
        <v>9.7555107091794526E-9</v>
      </c>
      <c r="P156">
        <v>7.0212139092357638E-5</v>
      </c>
      <c r="Q156">
        <v>1.1285583021281792E-5</v>
      </c>
      <c r="R156">
        <v>8.4265492320329009E-7</v>
      </c>
      <c r="S156">
        <v>1.956557066811293E-10</v>
      </c>
      <c r="T156">
        <v>1.0346671658189621E-2</v>
      </c>
      <c r="U156">
        <v>9.9999877029367369E-10</v>
      </c>
      <c r="V156">
        <v>2.9702794261716267E-5</v>
      </c>
      <c r="W156">
        <v>2.7692841059525991E-2</v>
      </c>
      <c r="X156">
        <v>1.0185192283051705E-11</v>
      </c>
      <c r="Y156">
        <v>5.220115700056164E-12</v>
      </c>
      <c r="Z156">
        <v>4.4335098082333207E-4</v>
      </c>
      <c r="AA156">
        <v>3.0524373576718325E-3</v>
      </c>
      <c r="AB156">
        <v>7.4533930269319814E-5</v>
      </c>
      <c r="AC156">
        <v>8.7084382754645844E-5</v>
      </c>
      <c r="AD156">
        <v>1.2047610011960958E-5</v>
      </c>
      <c r="AE156">
        <v>2.0989179864029114E-8</v>
      </c>
      <c r="AF156">
        <v>1.5035221890482972E-18</v>
      </c>
      <c r="AG156">
        <v>7.7058533273783374E-19</v>
      </c>
      <c r="AH156">
        <v>0</v>
      </c>
      <c r="AI156">
        <v>0</v>
      </c>
    </row>
    <row r="157" spans="1:35" x14ac:dyDescent="0.6">
      <c r="A157">
        <v>16.210416352673882</v>
      </c>
      <c r="B157">
        <v>4.1795994900400818E-9</v>
      </c>
      <c r="C157">
        <v>3.4175094640511928E-7</v>
      </c>
      <c r="D157">
        <v>2.9083805822803326</v>
      </c>
      <c r="E157">
        <v>-1.6798839848875937E-40</v>
      </c>
      <c r="F157">
        <v>0.13350118015994081</v>
      </c>
      <c r="G157">
        <v>6.1197295394335474E-7</v>
      </c>
      <c r="H157">
        <v>0.57363533457792748</v>
      </c>
      <c r="I157">
        <v>7.5632892181305041E-23</v>
      </c>
      <c r="J157">
        <v>531.54762715350444</v>
      </c>
      <c r="K157">
        <v>0.11793462255146601</v>
      </c>
      <c r="L157">
        <v>1.2823208442339453E-4</v>
      </c>
      <c r="M157">
        <v>6.5721519870536719E-5</v>
      </c>
      <c r="N157">
        <v>3.718079574314972E-11</v>
      </c>
      <c r="O157">
        <v>8.4762279151103373E-9</v>
      </c>
      <c r="P157">
        <v>7.0992692935291829E-5</v>
      </c>
      <c r="Q157">
        <v>1.1284419194785179E-5</v>
      </c>
      <c r="R157">
        <v>8.8041090318814288E-7</v>
      </c>
      <c r="S157">
        <v>1.5798839206085608E-10</v>
      </c>
      <c r="T157">
        <v>1.0346670112103135E-2</v>
      </c>
      <c r="U157">
        <v>9.999987703871271E-10</v>
      </c>
      <c r="V157">
        <v>3.034583964719507E-5</v>
      </c>
      <c r="W157">
        <v>2.7688372158126744E-2</v>
      </c>
      <c r="X157">
        <v>1.0075048547052754E-11</v>
      </c>
      <c r="Y157">
        <v>5.1636648212021002E-12</v>
      </c>
      <c r="Z157">
        <v>4.4399692772008526E-4</v>
      </c>
      <c r="AA157">
        <v>3.0605357832534301E-3</v>
      </c>
      <c r="AB157">
        <v>7.6739012956106252E-5</v>
      </c>
      <c r="AC157">
        <v>8.7074288019502644E-5</v>
      </c>
      <c r="AD157">
        <v>1.2161947016432249E-5</v>
      </c>
      <c r="AE157">
        <v>2.1278175929620873E-8</v>
      </c>
      <c r="AF157">
        <v>1.2619831248600745E-18</v>
      </c>
      <c r="AG157">
        <v>6.4679170887937662E-19</v>
      </c>
      <c r="AH157">
        <v>0</v>
      </c>
      <c r="AI157">
        <v>0</v>
      </c>
    </row>
    <row r="158" spans="1:35" x14ac:dyDescent="0.6">
      <c r="A158">
        <v>16.629371448470454</v>
      </c>
      <c r="B158">
        <v>3.5714837062341262E-9</v>
      </c>
      <c r="C158">
        <v>2.8493583308714919E-7</v>
      </c>
      <c r="D158">
        <v>2.8943745446230791</v>
      </c>
      <c r="E158">
        <v>-1.0172785152651872E-45</v>
      </c>
      <c r="F158">
        <v>0.13350116877006091</v>
      </c>
      <c r="G158">
        <v>2.3876228011738412E-7</v>
      </c>
      <c r="H158">
        <v>0.57279588570172124</v>
      </c>
      <c r="I158">
        <v>1.0050213414755723E-23</v>
      </c>
      <c r="J158">
        <v>554.96739048580071</v>
      </c>
      <c r="K158">
        <v>0.11676714099289368</v>
      </c>
      <c r="L158">
        <v>1.2823227693725824E-4</v>
      </c>
      <c r="M158">
        <v>6.5721618523533474E-5</v>
      </c>
      <c r="N158">
        <v>2.8957342207590629E-11</v>
      </c>
      <c r="O158">
        <v>7.3356096820242453E-9</v>
      </c>
      <c r="P158">
        <v>7.1770527790095346E-5</v>
      </c>
      <c r="Q158">
        <v>1.1283448693880982E-5</v>
      </c>
      <c r="R158">
        <v>9.1819376496629761E-7</v>
      </c>
      <c r="S158">
        <v>1.2714532215211425E-10</v>
      </c>
      <c r="T158">
        <v>1.0346668807008812E-2</v>
      </c>
      <c r="U158">
        <v>9.9999877046507295E-10</v>
      </c>
      <c r="V158">
        <v>3.0987351400028935E-5</v>
      </c>
      <c r="W158">
        <v>2.7683913265629315E-2</v>
      </c>
      <c r="X158">
        <v>9.9680860222912257E-12</v>
      </c>
      <c r="Y158">
        <v>5.1088443770214266E-12</v>
      </c>
      <c r="Z158">
        <v>4.446409223916347E-4</v>
      </c>
      <c r="AA158">
        <v>3.0686118069382924E-3</v>
      </c>
      <c r="AB158">
        <v>7.8938153490185767E-5</v>
      </c>
      <c r="AC158">
        <v>8.7064442454398429E-5</v>
      </c>
      <c r="AD158">
        <v>1.2276085830042147E-5</v>
      </c>
      <c r="AE158">
        <v>2.1567310423341492E-8</v>
      </c>
      <c r="AF158">
        <v>1.0570477358320865E-18</v>
      </c>
      <c r="AG158">
        <v>5.4175820406974316E-19</v>
      </c>
      <c r="AH158">
        <v>0</v>
      </c>
      <c r="AI158">
        <v>0</v>
      </c>
    </row>
    <row r="159" spans="1:35" x14ac:dyDescent="0.6">
      <c r="A159">
        <v>17.058932443011443</v>
      </c>
      <c r="B159">
        <v>3.0436229095231476E-9</v>
      </c>
      <c r="C159">
        <v>2.3719716745092966E-7</v>
      </c>
      <c r="D159">
        <v>2.8806056091137493</v>
      </c>
      <c r="E159">
        <v>-5.7887713409206511E-51</v>
      </c>
      <c r="F159">
        <v>0.13350115678304775</v>
      </c>
      <c r="G159">
        <v>8.8353927381672952E-8</v>
      </c>
      <c r="H159">
        <v>0.57197303141227929</v>
      </c>
      <c r="I159">
        <v>1.3019133008465406E-24</v>
      </c>
      <c r="J159">
        <v>579.02050668484571</v>
      </c>
      <c r="K159">
        <v>0.1156304977932298</v>
      </c>
      <c r="L159">
        <v>1.282324587753532E-4</v>
      </c>
      <c r="M159">
        <v>6.5721711705350649E-5</v>
      </c>
      <c r="N159">
        <v>2.2469108304930142E-11</v>
      </c>
      <c r="O159">
        <v>6.3225528491683472E-9</v>
      </c>
      <c r="P159">
        <v>7.254525536959162E-5</v>
      </c>
      <c r="Q159">
        <v>1.1282643657597583E-5</v>
      </c>
      <c r="R159">
        <v>9.5595568980414949E-7</v>
      </c>
      <c r="S159">
        <v>1.0196607330924156E-10</v>
      </c>
      <c r="T159">
        <v>1.0346667717368346E-2</v>
      </c>
      <c r="U159">
        <v>9.9999877052975E-10</v>
      </c>
      <c r="V159">
        <v>3.1627065691774896E-5</v>
      </c>
      <c r="W159">
        <v>2.7679466255253349E-2</v>
      </c>
      <c r="X159">
        <v>9.8642248125203008E-12</v>
      </c>
      <c r="Y159">
        <v>5.0556134191356651E-12</v>
      </c>
      <c r="Z159">
        <v>4.4528242706237366E-4</v>
      </c>
      <c r="AA159">
        <v>3.0766620792366606E-3</v>
      </c>
      <c r="AB159">
        <v>8.1130603406783596E-5</v>
      </c>
      <c r="AC159">
        <v>8.7054841826908757E-5</v>
      </c>
      <c r="AD159">
        <v>1.2389969610087817E-5</v>
      </c>
      <c r="AE159">
        <v>2.1856431312349116E-8</v>
      </c>
      <c r="AF159">
        <v>8.8331199233730125E-19</v>
      </c>
      <c r="AG159">
        <v>4.5271514453684342E-19</v>
      </c>
      <c r="AH159">
        <v>0</v>
      </c>
      <c r="AI159">
        <v>0</v>
      </c>
    </row>
    <row r="160" spans="1:35" x14ac:dyDescent="0.6">
      <c r="A160">
        <v>17.499367825901828</v>
      </c>
      <c r="B160">
        <v>2.5861125721860079E-9</v>
      </c>
      <c r="C160">
        <v>1.9708868958033465E-7</v>
      </c>
      <c r="D160">
        <v>2.867062252977671</v>
      </c>
      <c r="E160">
        <v>-3.1010760075824278E-56</v>
      </c>
      <c r="F160">
        <v>0.13350114415957864</v>
      </c>
      <c r="G160">
        <v>3.0775759482171927E-8</v>
      </c>
      <c r="H160">
        <v>0.57116577594989104</v>
      </c>
      <c r="I160">
        <v>1.6441343194562232E-25</v>
      </c>
      <c r="J160">
        <v>603.72489983796038</v>
      </c>
      <c r="K160">
        <v>0.1145229488786239</v>
      </c>
      <c r="L160">
        <v>1.2823263063513541E-4</v>
      </c>
      <c r="M160">
        <v>6.5721799774309987E-5</v>
      </c>
      <c r="N160">
        <v>1.7366368134308958E-11</v>
      </c>
      <c r="O160">
        <v>5.4264345088213481E-9</v>
      </c>
      <c r="P160">
        <v>7.3316478663112877E-5</v>
      </c>
      <c r="Q160">
        <v>1.1281979474575744E-5</v>
      </c>
      <c r="R160">
        <v>9.9365176867613861E-7</v>
      </c>
      <c r="S160">
        <v>8.1476255462160764E-11</v>
      </c>
      <c r="T160">
        <v>1.0346666815257286E-2</v>
      </c>
      <c r="U160">
        <v>9.999987705831261E-10</v>
      </c>
      <c r="V160">
        <v>3.2264707490611473E-5</v>
      </c>
      <c r="W160">
        <v>2.7675033079216052E-2</v>
      </c>
      <c r="X160">
        <v>9.7633883479769084E-12</v>
      </c>
      <c r="Y160">
        <v>5.0039327040600068E-12</v>
      </c>
      <c r="Z160">
        <v>4.4592093270302423E-4</v>
      </c>
      <c r="AA160">
        <v>3.0846831155316385E-3</v>
      </c>
      <c r="AB160">
        <v>8.331555639635302E-5</v>
      </c>
      <c r="AC160">
        <v>8.7045482136004329E-5</v>
      </c>
      <c r="AD160">
        <v>1.2503540427009313E-5</v>
      </c>
      <c r="AE160">
        <v>2.2145378851607139E-8</v>
      </c>
      <c r="AF160">
        <v>7.3620496210232241E-19</v>
      </c>
      <c r="AG160">
        <v>3.7731983564071842E-19</v>
      </c>
      <c r="AH160">
        <v>0</v>
      </c>
      <c r="AI160">
        <v>0</v>
      </c>
    </row>
    <row r="161" spans="1:35" x14ac:dyDescent="0.6">
      <c r="A161">
        <v>17.95095288359331</v>
      </c>
      <c r="B161">
        <v>2.190331492763847E-9</v>
      </c>
      <c r="C161">
        <v>1.6340798812100084E-7</v>
      </c>
      <c r="D161">
        <v>2.8537337451828284</v>
      </c>
      <c r="E161">
        <v>-1.5665759195030776E-61</v>
      </c>
      <c r="F161">
        <v>0.13350113085618445</v>
      </c>
      <c r="G161">
        <v>1.0013389425026171E-8</v>
      </c>
      <c r="H161">
        <v>0.57037317790860287</v>
      </c>
      <c r="I161">
        <v>2.0241547764184027E-26</v>
      </c>
      <c r="J161">
        <v>629.09903120973638</v>
      </c>
      <c r="K161">
        <v>0.11344289074274974</v>
      </c>
      <c r="L161">
        <v>1.2823279316410659E-4</v>
      </c>
      <c r="M161">
        <v>6.5721883063168653E-5</v>
      </c>
      <c r="N161">
        <v>1.3367108881897049E-11</v>
      </c>
      <c r="O161">
        <v>4.6371048627015857E-9</v>
      </c>
      <c r="P161">
        <v>7.4083788285614154E-5</v>
      </c>
      <c r="Q161">
        <v>1.1281434530151096E-5</v>
      </c>
      <c r="R161">
        <v>1.0312397225871853E-6</v>
      </c>
      <c r="S161">
        <v>6.4858745318618187E-11</v>
      </c>
      <c r="T161">
        <v>1.0346666073686613E-2</v>
      </c>
      <c r="U161">
        <v>9.999987706269309E-10</v>
      </c>
      <c r="V161">
        <v>3.2899989796845828E-5</v>
      </c>
      <c r="W161">
        <v>2.767061577296678E-2</v>
      </c>
      <c r="X161">
        <v>9.665503155938182E-12</v>
      </c>
      <c r="Y161">
        <v>4.9537645756051375E-12</v>
      </c>
      <c r="Z161">
        <v>4.4655595571072151E-4</v>
      </c>
      <c r="AA161">
        <v>3.0926712883499676E-3</v>
      </c>
      <c r="AB161">
        <v>8.5492147270253434E-5</v>
      </c>
      <c r="AC161">
        <v>8.7036359594849474E-5</v>
      </c>
      <c r="AD161">
        <v>1.2616739100547287E-5</v>
      </c>
      <c r="AE161">
        <v>2.2433985565809657E-8</v>
      </c>
      <c r="AF161">
        <v>6.1184340243388117E-19</v>
      </c>
      <c r="AG161">
        <v>3.1358203746823352E-19</v>
      </c>
      <c r="AH161">
        <v>0</v>
      </c>
      <c r="AI161">
        <v>0</v>
      </c>
    </row>
    <row r="162" spans="1:35" x14ac:dyDescent="0.6">
      <c r="A162">
        <v>18.413969871447279</v>
      </c>
      <c r="B162">
        <v>1.8487339199818018E-9</v>
      </c>
      <c r="C162">
        <v>1.351508481489694E-7</v>
      </c>
      <c r="D162">
        <v>2.8406100764197428</v>
      </c>
      <c r="E162">
        <v>-7.4745268913666884E-67</v>
      </c>
      <c r="F162">
        <v>0.1335011168246886</v>
      </c>
      <c r="G162">
        <v>3.0206288246133019E-9</v>
      </c>
      <c r="H162">
        <v>0.56959438033535947</v>
      </c>
      <c r="I162">
        <v>2.4294108885121396E-27</v>
      </c>
      <c r="J162">
        <v>655.16191615359469</v>
      </c>
      <c r="K162">
        <v>0.11238884590437484</v>
      </c>
      <c r="L162">
        <v>1.2823294696456472E-4</v>
      </c>
      <c r="M162">
        <v>6.5721961881476558E-5</v>
      </c>
      <c r="N162">
        <v>1.0244267489784915E-11</v>
      </c>
      <c r="O162">
        <v>3.9448902578593008E-9</v>
      </c>
      <c r="P162">
        <v>7.4846760499656652E-5</v>
      </c>
      <c r="Q162">
        <v>1.1280989953777546E-5</v>
      </c>
      <c r="R162">
        <v>1.0686796139778852E-6</v>
      </c>
      <c r="S162">
        <v>5.1429469540513256E-11</v>
      </c>
      <c r="T162">
        <v>1.0346665468000123E-2</v>
      </c>
      <c r="U162">
        <v>9.9999877066268082E-10</v>
      </c>
      <c r="V162">
        <v>3.3532612824244858E-5</v>
      </c>
      <c r="W162">
        <v>2.7666216460058908E-2</v>
      </c>
      <c r="X162">
        <v>9.5704987398010417E-12</v>
      </c>
      <c r="Y162">
        <v>4.9050729028982784E-12</v>
      </c>
      <c r="Z162">
        <v>4.4718703443296384E-4</v>
      </c>
      <c r="AA162">
        <v>3.1006228182078838E-3</v>
      </c>
      <c r="AB162">
        <v>8.7659450689566202E-5</v>
      </c>
      <c r="AC162">
        <v>8.7027470615705469E-5</v>
      </c>
      <c r="AD162">
        <v>1.2729505016048497E-5</v>
      </c>
      <c r="AE162">
        <v>2.2722076235923744E-8</v>
      </c>
      <c r="AF162">
        <v>5.0691542747046574E-19</v>
      </c>
      <c r="AG162">
        <v>2.5980434196245482E-19</v>
      </c>
      <c r="AH162">
        <v>0</v>
      </c>
      <c r="AI162">
        <v>0</v>
      </c>
    </row>
    <row r="163" spans="1:35" x14ac:dyDescent="0.6">
      <c r="A163">
        <v>18.888708190153629</v>
      </c>
      <c r="B163">
        <v>1.5546833072578699E-9</v>
      </c>
      <c r="C163">
        <v>1.1147502397031247E-7</v>
      </c>
      <c r="D163">
        <v>2.8276818966464639</v>
      </c>
      <c r="E163">
        <v>-3.3731981877473315E-72</v>
      </c>
      <c r="F163">
        <v>0.13350110201159998</v>
      </c>
      <c r="G163">
        <v>8.3889825315992654E-10</v>
      </c>
      <c r="H163">
        <v>0.568828622204122</v>
      </c>
      <c r="I163">
        <v>2.8425359096442417E-28</v>
      </c>
      <c r="J163">
        <v>681.9331415548919</v>
      </c>
      <c r="K163">
        <v>0.1113594501812008</v>
      </c>
      <c r="L163">
        <v>1.2823309259741447E-4</v>
      </c>
      <c r="M163">
        <v>6.5722036517447491E-5</v>
      </c>
      <c r="N163">
        <v>7.8153631572346191E-12</v>
      </c>
      <c r="O163">
        <v>3.3406023801899373E-9</v>
      </c>
      <c r="P163">
        <v>7.5604956226326246E-5</v>
      </c>
      <c r="Q163">
        <v>1.1280629370101247E-5</v>
      </c>
      <c r="R163">
        <v>1.1059335545871891E-6</v>
      </c>
      <c r="S163">
        <v>4.0616930566378685E-11</v>
      </c>
      <c r="T163">
        <v>1.0346664976337462E-2</v>
      </c>
      <c r="U163">
        <v>9.9999877069168839E-10</v>
      </c>
      <c r="V163">
        <v>3.4162263133164444E-5</v>
      </c>
      <c r="W163">
        <v>2.7661837357578222E-2</v>
      </c>
      <c r="X163">
        <v>9.4783075205358343E-12</v>
      </c>
      <c r="Y163">
        <v>4.8578230503716627E-12</v>
      </c>
      <c r="Z163">
        <v>4.4781372560256759E-4</v>
      </c>
      <c r="AA163">
        <v>3.1085337635389206E-3</v>
      </c>
      <c r="AB163">
        <v>8.9816479670612389E-5</v>
      </c>
      <c r="AC163">
        <v>8.701881179776093E-5</v>
      </c>
      <c r="AD163">
        <v>1.2841775924229129E-5</v>
      </c>
      <c r="AE163">
        <v>2.3009467858077103E-8</v>
      </c>
      <c r="AF163">
        <v>4.1858702520615788E-19</v>
      </c>
      <c r="AG163">
        <v>2.1453426101942271E-19</v>
      </c>
      <c r="AH163">
        <v>0</v>
      </c>
      <c r="AI163">
        <v>0</v>
      </c>
    </row>
    <row r="164" spans="1:35" x14ac:dyDescent="0.6">
      <c r="A164">
        <v>19.375464566615594</v>
      </c>
      <c r="B164">
        <v>1.3023191190210652E-9</v>
      </c>
      <c r="C164">
        <v>9.1671386626688891E-8</v>
      </c>
      <c r="D164">
        <v>2.8149404592430116</v>
      </c>
      <c r="E164">
        <v>-1.4418364719819866E-77</v>
      </c>
      <c r="F164">
        <v>0.13350108635749605</v>
      </c>
      <c r="G164">
        <v>2.1313625606622218E-10</v>
      </c>
      <c r="H164">
        <v>0.56807523905979973</v>
      </c>
      <c r="I164">
        <v>3.2422995826445347E-29</v>
      </c>
      <c r="J164">
        <v>709.43288381996183</v>
      </c>
      <c r="K164">
        <v>0.11035344151499694</v>
      </c>
      <c r="L164">
        <v>1.2823323058545294E-4</v>
      </c>
      <c r="M164">
        <v>6.5722107239546553E-5</v>
      </c>
      <c r="N164">
        <v>5.9340651765275538E-12</v>
      </c>
      <c r="O164">
        <v>2.8155503310682424E-9</v>
      </c>
      <c r="P164">
        <v>7.6357920601947079E-5</v>
      </c>
      <c r="Q164">
        <v>1.1280338656606705E-5</v>
      </c>
      <c r="R164">
        <v>1.1429654145138784E-6</v>
      </c>
      <c r="S164">
        <v>3.1944837896160776E-11</v>
      </c>
      <c r="T164">
        <v>1.0346664579658249E-2</v>
      </c>
      <c r="U164">
        <v>9.9999877071508478E-10</v>
      </c>
      <c r="V164">
        <v>3.4788612721345896E-5</v>
      </c>
      <c r="W164">
        <v>2.7657480782052993E-2</v>
      </c>
      <c r="X164">
        <v>9.3888648141065685E-12</v>
      </c>
      <c r="Y164">
        <v>4.8119818661842056E-12</v>
      </c>
      <c r="Z164">
        <v>4.4843560074333654E-4</v>
      </c>
      <c r="AA164">
        <v>3.116400009935595E-3</v>
      </c>
      <c r="AB164">
        <v>9.1962183880440562E-5</v>
      </c>
      <c r="AC164">
        <v>8.7010379917858507E-5</v>
      </c>
      <c r="AD164">
        <v>1.2953487727506785E-5</v>
      </c>
      <c r="AE164">
        <v>2.3295969565650487E-8</v>
      </c>
      <c r="AF164">
        <v>3.4442654213241132E-19</v>
      </c>
      <c r="AG164">
        <v>1.7652552335012073E-19</v>
      </c>
      <c r="AH164">
        <v>0</v>
      </c>
      <c r="AI164">
        <v>0</v>
      </c>
    </row>
    <row r="165" spans="1:35" x14ac:dyDescent="0.6">
      <c r="A165">
        <v>19.874543239413725</v>
      </c>
      <c r="B165">
        <v>1.0864497651328458E-9</v>
      </c>
      <c r="C165">
        <v>7.5140851787562354E-8</v>
      </c>
      <c r="D165">
        <v>2.8023775709575198</v>
      </c>
      <c r="E165">
        <v>-5.8446440096696373E-83</v>
      </c>
      <c r="F165">
        <v>0.1335010697964118</v>
      </c>
      <c r="G165">
        <v>4.9264926314536785E-11</v>
      </c>
      <c r="H165">
        <v>0.56733365774320577</v>
      </c>
      <c r="I165">
        <v>3.6052453159053842E-30</v>
      </c>
      <c r="J165">
        <v>737.68192742565361</v>
      </c>
      <c r="K165">
        <v>0.10936965012697808</v>
      </c>
      <c r="L165">
        <v>1.2823336141634122E-4</v>
      </c>
      <c r="M165">
        <v>6.5722174297917508E-5</v>
      </c>
      <c r="N165">
        <v>4.4833279478694369E-12</v>
      </c>
      <c r="O165">
        <v>2.3615529826528687E-9</v>
      </c>
      <c r="P165">
        <v>7.7105182805788805E-5</v>
      </c>
      <c r="Q165">
        <v>1.1280105710344636E-5</v>
      </c>
      <c r="R165">
        <v>1.1797405365681478E-6</v>
      </c>
      <c r="S165">
        <v>2.5017336726516074E-11</v>
      </c>
      <c r="T165">
        <v>1.0346664261573131E-2</v>
      </c>
      <c r="U165">
        <v>9.9999877073384006E-10</v>
      </c>
      <c r="V165">
        <v>3.5411318077954909E-5</v>
      </c>
      <c r="W165">
        <v>2.7653149155775235E-2</v>
      </c>
      <c r="X165">
        <v>9.3021088293739901E-12</v>
      </c>
      <c r="Y165">
        <v>4.76751768114151E-12</v>
      </c>
      <c r="Z165">
        <v>4.4905224259843572E-4</v>
      </c>
      <c r="AA165">
        <v>3.1242172588281064E-3</v>
      </c>
      <c r="AB165">
        <v>9.4095447734684397E-5</v>
      </c>
      <c r="AC165">
        <v>8.7002171923806902E-5</v>
      </c>
      <c r="AD165">
        <v>1.306457425577022E-5</v>
      </c>
      <c r="AE165">
        <v>2.3581382514268686E-8</v>
      </c>
      <c r="AF165">
        <v>2.8234330746971141E-19</v>
      </c>
      <c r="AG165">
        <v>1.4470661816632476E-19</v>
      </c>
      <c r="AH165">
        <v>0</v>
      </c>
      <c r="AI165">
        <v>0</v>
      </c>
    </row>
    <row r="166" spans="1:35" x14ac:dyDescent="0.6">
      <c r="A166">
        <v>20.386256148964918</v>
      </c>
      <c r="B166">
        <v>9.024660816857609E-10</v>
      </c>
      <c r="C166">
        <v>6.137584559645212E-8</v>
      </c>
      <c r="D166">
        <v>2.7899855469420798</v>
      </c>
      <c r="E166">
        <v>-2.2494976094031126E-88</v>
      </c>
      <c r="F166">
        <v>0.13350105225527614</v>
      </c>
      <c r="G166">
        <v>1.0312015697075073E-11</v>
      </c>
      <c r="H166">
        <v>0.56660338816794809</v>
      </c>
      <c r="I166">
        <v>3.9078815590781377E-31</v>
      </c>
      <c r="J166">
        <v>766.70168404422157</v>
      </c>
      <c r="K166">
        <v>0.10840698981819463</v>
      </c>
      <c r="L166">
        <v>1.2823348554536279E-4</v>
      </c>
      <c r="M166">
        <v>6.5722237925719672E-5</v>
      </c>
      <c r="N166">
        <v>3.3697981436085832E-12</v>
      </c>
      <c r="O166">
        <v>1.97094960724482E-9</v>
      </c>
      <c r="P166">
        <v>7.7846255994921672E-5</v>
      </c>
      <c r="Q166">
        <v>1.1279920225827003E-5</v>
      </c>
      <c r="R166">
        <v>1.2162254593630864E-6</v>
      </c>
      <c r="S166">
        <v>1.9506424487921247E-11</v>
      </c>
      <c r="T166">
        <v>1.0346664008100106E-2</v>
      </c>
      <c r="U166">
        <v>9.9999877074878163E-10</v>
      </c>
      <c r="V166">
        <v>3.6030019205941368E-5</v>
      </c>
      <c r="W166">
        <v>2.7648845013471444E-2</v>
      </c>
      <c r="X166">
        <v>9.2179806772794107E-12</v>
      </c>
      <c r="Y166">
        <v>4.724400313398336E-12</v>
      </c>
      <c r="Z166">
        <v>4.496632416256631E-4</v>
      </c>
      <c r="AA166">
        <v>3.131981015681675E-3</v>
      </c>
      <c r="AB166">
        <v>9.6215088309465005E-5</v>
      </c>
      <c r="AC166">
        <v>8.6994184929939825E-5</v>
      </c>
      <c r="AD166">
        <v>1.3174967034174872E-5</v>
      </c>
      <c r="AE166">
        <v>2.3865499732073006E-8</v>
      </c>
      <c r="AF166">
        <v>2.3053739752975161E-19</v>
      </c>
      <c r="AG166">
        <v>1.1815504840709168E-19</v>
      </c>
      <c r="AH166">
        <v>0</v>
      </c>
      <c r="AI166">
        <v>0</v>
      </c>
    </row>
    <row r="167" spans="1:35" x14ac:dyDescent="0.6">
      <c r="A167">
        <v>20.910923132495313</v>
      </c>
      <c r="B167">
        <v>7.4627087094883696E-10</v>
      </c>
      <c r="C167">
        <v>4.9945338696290487E-8</v>
      </c>
      <c r="D167">
        <v>2.7777571702728627</v>
      </c>
      <c r="E167">
        <v>-8.2297163379705636E-94</v>
      </c>
      <c r="F167">
        <v>0.1335010336534653</v>
      </c>
      <c r="G167">
        <v>1.9475057815238031E-12</v>
      </c>
      <c r="H167">
        <v>0.56588401388230347</v>
      </c>
      <c r="I167">
        <v>4.1291584051624217E-32</v>
      </c>
      <c r="J167">
        <v>796.51421225819217</v>
      </c>
      <c r="K167">
        <v>0.10746445025906308</v>
      </c>
      <c r="L167">
        <v>1.2823360339801827E-4</v>
      </c>
      <c r="M167">
        <v>6.5722298340392327E-5</v>
      </c>
      <c r="N167">
        <v>2.519256934858159E-12</v>
      </c>
      <c r="O167">
        <v>1.6366073100012356E-9</v>
      </c>
      <c r="P167">
        <v>7.8580637252070702E-5</v>
      </c>
      <c r="Q167">
        <v>1.1279773485748295E-5</v>
      </c>
      <c r="R167">
        <v>1.2523876519568834E-6</v>
      </c>
      <c r="S167">
        <v>1.5141221838740274E-11</v>
      </c>
      <c r="T167">
        <v>1.0346663807401582E-2</v>
      </c>
      <c r="U167">
        <v>9.9999877076060846E-10</v>
      </c>
      <c r="V167">
        <v>3.6644338617239192E-5</v>
      </c>
      <c r="W167">
        <v>2.7644571009265144E-2</v>
      </c>
      <c r="X167">
        <v>9.1364243858690144E-12</v>
      </c>
      <c r="Y167">
        <v>4.6826010761563396E-12</v>
      </c>
      <c r="Z167">
        <v>4.5026819259604077E-4</v>
      </c>
      <c r="AA167">
        <v>3.1396865777788981E-3</v>
      </c>
      <c r="AB167">
        <v>9.831985307772156E-5</v>
      </c>
      <c r="AC167">
        <v>8.6986416214595934E-5</v>
      </c>
      <c r="AD167">
        <v>1.3284595045246655E-5</v>
      </c>
      <c r="AE167">
        <v>2.4148105938024776E-8</v>
      </c>
      <c r="AF167">
        <v>1.8745819267283616E-19</v>
      </c>
      <c r="AG167">
        <v>9.6076090346873996E-20</v>
      </c>
      <c r="AH167">
        <v>0</v>
      </c>
      <c r="AI167">
        <v>0</v>
      </c>
    </row>
    <row r="168" spans="1:35" x14ac:dyDescent="0.6">
      <c r="A168">
        <v>21.448872123948956</v>
      </c>
      <c r="B168">
        <v>6.1422091003833082E-10</v>
      </c>
      <c r="C168">
        <v>4.0482690681371765E-8</v>
      </c>
      <c r="D168">
        <v>2.7656856554318967</v>
      </c>
      <c r="E168">
        <v>-2.8649324121759442E-99</v>
      </c>
      <c r="F168">
        <v>0.13350101390250182</v>
      </c>
      <c r="G168">
        <v>3.3094256547529795E-13</v>
      </c>
      <c r="H168">
        <v>0.56517518239413034</v>
      </c>
      <c r="I168">
        <v>4.2528734114003546E-33</v>
      </c>
      <c r="J168">
        <v>827.14223788031848</v>
      </c>
      <c r="K168">
        <v>0.10654109013634039</v>
      </c>
      <c r="L168">
        <v>1.2823371537243959E-4</v>
      </c>
      <c r="M168">
        <v>6.5722355744889755E-5</v>
      </c>
      <c r="N168">
        <v>1.8729061678760586E-12</v>
      </c>
      <c r="O168">
        <v>1.3519242650969974E-9</v>
      </c>
      <c r="P168">
        <v>7.930780749424598E-5</v>
      </c>
      <c r="Q168">
        <v>1.1279658165773106E-5</v>
      </c>
      <c r="R168">
        <v>1.2881952622430065E-6</v>
      </c>
      <c r="S168">
        <v>1.1698823698502874E-11</v>
      </c>
      <c r="T168">
        <v>1.0346663649526362E-2</v>
      </c>
      <c r="U168">
        <v>9.9999877076990679E-10</v>
      </c>
      <c r="V168">
        <v>3.7253880304613171E-5</v>
      </c>
      <c r="W168">
        <v>2.7640329923884221E-2</v>
      </c>
      <c r="X168">
        <v>9.0573869180534377E-12</v>
      </c>
      <c r="Y168">
        <v>4.642092786766557E-12</v>
      </c>
      <c r="Z168">
        <v>4.5086669132450374E-4</v>
      </c>
      <c r="AA168">
        <v>3.1473290216438641E-3</v>
      </c>
      <c r="AB168">
        <v>1.0040841747941052E-4</v>
      </c>
      <c r="AC168">
        <v>8.6978863219265145E-5</v>
      </c>
      <c r="AD168">
        <v>1.3393384487245727E-5</v>
      </c>
      <c r="AE168">
        <v>2.4428977330529795E-8</v>
      </c>
      <c r="AF168">
        <v>1.5176989251959342E-19</v>
      </c>
      <c r="AG168">
        <v>7.778511944866108E-20</v>
      </c>
      <c r="AH168">
        <v>0</v>
      </c>
      <c r="AI168">
        <v>0</v>
      </c>
    </row>
    <row r="169" spans="1:35" x14ac:dyDescent="0.6">
      <c r="A169">
        <v>22.000439358957244</v>
      </c>
      <c r="B169">
        <v>5.0307857496475678E-10</v>
      </c>
      <c r="C169">
        <v>3.267571260683619E-8</v>
      </c>
      <c r="D169">
        <v>2.7537646152969111</v>
      </c>
      <c r="E169">
        <v>-9.4996346385944824E-105</v>
      </c>
      <c r="F169">
        <v>0.13350099290593631</v>
      </c>
      <c r="G169">
        <v>5.05075822009817E-14</v>
      </c>
      <c r="H169">
        <v>0.56447659579003617</v>
      </c>
      <c r="I169">
        <v>4.2696273552214821E-34</v>
      </c>
      <c r="J169">
        <v>858.60917489354267</v>
      </c>
      <c r="K169">
        <v>0.10563603104582747</v>
      </c>
      <c r="L169">
        <v>1.2823382184165121E-4</v>
      </c>
      <c r="M169">
        <v>6.5722410328872909E-5</v>
      </c>
      <c r="N169">
        <v>1.3843439289615121E-12</v>
      </c>
      <c r="O169">
        <v>1.1108281648947801E-9</v>
      </c>
      <c r="P169">
        <v>8.0027231314133793E-5</v>
      </c>
      <c r="Q169">
        <v>1.1279568154229767E-5</v>
      </c>
      <c r="R169">
        <v>1.3236168807001877E-6</v>
      </c>
      <c r="S169">
        <v>8.9965021493405172E-12</v>
      </c>
      <c r="T169">
        <v>1.034666352616736E-2</v>
      </c>
      <c r="U169">
        <v>9.9999877077716551E-10</v>
      </c>
      <c r="V169">
        <v>3.7858228693218912E-5</v>
      </c>
      <c r="W169">
        <v>2.7636124672072836E-2</v>
      </c>
      <c r="X169">
        <v>8.9808181904958384E-12</v>
      </c>
      <c r="Y169">
        <v>4.6028497764133602E-12</v>
      </c>
      <c r="Z169">
        <v>4.5145833155416472E-4</v>
      </c>
      <c r="AA169">
        <v>3.1549031901574455E-3</v>
      </c>
      <c r="AB169">
        <v>1.0247938233354863E-4</v>
      </c>
      <c r="AC169">
        <v>8.6971523549186526E-5</v>
      </c>
      <c r="AD169">
        <v>1.3501258530405188E-5</v>
      </c>
      <c r="AE169">
        <v>2.4707881348124182E-8</v>
      </c>
      <c r="AF169">
        <v>1.2232255900476933E-19</v>
      </c>
      <c r="AG169">
        <v>6.2692769347145622E-20</v>
      </c>
      <c r="AH169">
        <v>0</v>
      </c>
      <c r="AI169">
        <v>0</v>
      </c>
    </row>
    <row r="170" spans="1:35" x14ac:dyDescent="0.6">
      <c r="A170">
        <v>22.565969584997095</v>
      </c>
      <c r="B170">
        <v>4.0997083322518171E-10</v>
      </c>
      <c r="C170">
        <v>2.6258484513403595E-8</v>
      </c>
      <c r="D170">
        <v>2.7419880312448424</v>
      </c>
      <c r="E170">
        <v>-3.0031157983643149E-110</v>
      </c>
      <c r="F170">
        <v>0.13350097055932023</v>
      </c>
      <c r="G170">
        <v>6.9156105145086859E-15</v>
      </c>
      <c r="H170">
        <v>0.56378800192591516</v>
      </c>
      <c r="I170">
        <v>4.1780030530260224E-35</v>
      </c>
      <c r="J170">
        <v>890.93914702597601</v>
      </c>
      <c r="K170">
        <v>0.10474845203570758</v>
      </c>
      <c r="L170">
        <v>1.2823392315564267E-4</v>
      </c>
      <c r="M170">
        <v>6.5722462269879756E-5</v>
      </c>
      <c r="N170">
        <v>1.0171040725472593E-12</v>
      </c>
      <c r="O170">
        <v>9.0776964133836407E-10</v>
      </c>
      <c r="P170">
        <v>8.0738356739589554E-5</v>
      </c>
      <c r="Q170">
        <v>1.1279498387174488E-5</v>
      </c>
      <c r="R170">
        <v>1.3586213205706493E-6</v>
      </c>
      <c r="S170">
        <v>6.8850696208771473E-12</v>
      </c>
      <c r="T170">
        <v>1.0346663430438613E-2</v>
      </c>
      <c r="U170">
        <v>9.999987707827922E-10</v>
      </c>
      <c r="V170">
        <v>3.845694757413599E-5</v>
      </c>
      <c r="W170">
        <v>2.7631958310174658E-2</v>
      </c>
      <c r="X170">
        <v>8.9066710930084456E-12</v>
      </c>
      <c r="Y170">
        <v>4.5648479000629185E-12</v>
      </c>
      <c r="Z170">
        <v>4.5204270200876481E-4</v>
      </c>
      <c r="AA170">
        <v>3.1624036794031447E-3</v>
      </c>
      <c r="AB170">
        <v>1.0453127109891661E-4</v>
      </c>
      <c r="AC170">
        <v>8.6964394975235626E-5</v>
      </c>
      <c r="AD170">
        <v>1.3608137072316463E-5</v>
      </c>
      <c r="AE170">
        <v>2.4984576403394229E-8</v>
      </c>
      <c r="AF170">
        <v>9.8127574496233818E-20</v>
      </c>
      <c r="AG170">
        <v>5.0292353641419902E-20</v>
      </c>
      <c r="AH170">
        <v>0</v>
      </c>
      <c r="AI170">
        <v>0</v>
      </c>
    </row>
    <row r="171" spans="1:35" x14ac:dyDescent="0.6">
      <c r="A171">
        <v>23.145816276869351</v>
      </c>
      <c r="B171">
        <v>3.3235385671138603E-10</v>
      </c>
      <c r="C171">
        <v>2.1004566234343E-8</v>
      </c>
      <c r="D171">
        <v>2.7303502260253376</v>
      </c>
      <c r="E171">
        <v>-9.0593797957000012E-116</v>
      </c>
      <c r="F171">
        <v>0.13350094675013971</v>
      </c>
      <c r="G171">
        <v>8.4922614023294224E-16</v>
      </c>
      <c r="H171">
        <v>0.56310918632187668</v>
      </c>
      <c r="I171">
        <v>3.9847622419915339E-36</v>
      </c>
      <c r="J171">
        <v>924.15700997599322</v>
      </c>
      <c r="K171">
        <v>0.10387758471923923</v>
      </c>
      <c r="L171">
        <v>1.2823401964325842E-4</v>
      </c>
      <c r="M171">
        <v>6.572251173446503E-5</v>
      </c>
      <c r="N171">
        <v>7.4265758580439355E-13</v>
      </c>
      <c r="O171">
        <v>7.3771071018517295E-10</v>
      </c>
      <c r="P171">
        <v>8.1440614903603424E-5</v>
      </c>
      <c r="Q171">
        <v>1.1279444698949514E-5</v>
      </c>
      <c r="R171">
        <v>1.3931774150371153E-6</v>
      </c>
      <c r="S171">
        <v>5.2432400290689642E-12</v>
      </c>
      <c r="T171">
        <v>1.0346663356672833E-2</v>
      </c>
      <c r="U171">
        <v>9.9999877078712394E-10</v>
      </c>
      <c r="V171">
        <v>3.9049579021358609E-5</v>
      </c>
      <c r="W171">
        <v>2.7627834043864503E-2</v>
      </c>
      <c r="X171">
        <v>8.8349015085012218E-12</v>
      </c>
      <c r="Y171">
        <v>4.5280645466983047E-12</v>
      </c>
      <c r="Z171">
        <v>4.5261938362160765E-4</v>
      </c>
      <c r="AA171">
        <v>3.1698248252723998E-3</v>
      </c>
      <c r="AB171">
        <v>1.0656252698880437E-4</v>
      </c>
      <c r="AC171">
        <v>8.695747543696672E-5</v>
      </c>
      <c r="AD171">
        <v>1.3713936493399957E-5</v>
      </c>
      <c r="AE171">
        <v>2.5258811590910007E-8</v>
      </c>
      <c r="AF171">
        <v>7.8336651509419766E-20</v>
      </c>
      <c r="AG171">
        <v>4.0149107951632674E-20</v>
      </c>
      <c r="AH171">
        <v>0</v>
      </c>
      <c r="AI171">
        <v>0</v>
      </c>
    </row>
    <row r="172" spans="1:35" x14ac:dyDescent="0.6">
      <c r="A172">
        <v>23.740341857632053</v>
      </c>
      <c r="B172">
        <v>2.6798191517122379E-10</v>
      </c>
      <c r="C172">
        <v>1.6721319182611063E-8</v>
      </c>
      <c r="D172">
        <v>2.7188458391035457</v>
      </c>
      <c r="E172">
        <v>-2.6100895586697117E-121</v>
      </c>
      <c r="F172">
        <v>0.13350092135744343</v>
      </c>
      <c r="G172">
        <v>9.3551633728777436E-17</v>
      </c>
      <c r="H172">
        <v>0.56243996481462488</v>
      </c>
      <c r="I172">
        <v>3.7040227932794417E-37</v>
      </c>
      <c r="J172">
        <v>958.28837430242447</v>
      </c>
      <c r="K172">
        <v>0.10302270888714228</v>
      </c>
      <c r="L172">
        <v>1.2823411161393366E-4</v>
      </c>
      <c r="M172">
        <v>6.5722558879318833E-5</v>
      </c>
      <c r="N172">
        <v>5.387923626280348E-13</v>
      </c>
      <c r="O172">
        <v>5.9610852380071464E-10</v>
      </c>
      <c r="P172">
        <v>8.2133419620559187E-5</v>
      </c>
      <c r="Q172">
        <v>1.1279403688054843E-5</v>
      </c>
      <c r="R172">
        <v>1.4272538315271753E-6</v>
      </c>
      <c r="S172">
        <v>3.9728492080611517E-12</v>
      </c>
      <c r="T172">
        <v>1.0346663300239808E-2</v>
      </c>
      <c r="U172">
        <v>9.9999877079043183E-10</v>
      </c>
      <c r="V172">
        <v>3.9635642292953215E-5</v>
      </c>
      <c r="W172">
        <v>2.7623755236011273E-2</v>
      </c>
      <c r="X172">
        <v>8.7654683339796252E-12</v>
      </c>
      <c r="Y172">
        <v>4.4924786500952694E-12</v>
      </c>
      <c r="Z172">
        <v>4.5318794694356856E-4</v>
      </c>
      <c r="AA172">
        <v>3.1771606898469574E-3</v>
      </c>
      <c r="AB172">
        <v>1.0857150994388191E-4</v>
      </c>
      <c r="AC172">
        <v>8.6950763046724248E-5</v>
      </c>
      <c r="AD172">
        <v>1.3818569413079622E-5</v>
      </c>
      <c r="AE172">
        <v>2.5530326369630976E-8</v>
      </c>
      <c r="AF172">
        <v>6.2223725635252617E-20</v>
      </c>
      <c r="AG172">
        <v>3.1890909680445909E-20</v>
      </c>
      <c r="AH172">
        <v>0</v>
      </c>
      <c r="AI172">
        <v>0</v>
      </c>
    </row>
    <row r="173" spans="1:35" x14ac:dyDescent="0.6">
      <c r="A173">
        <v>24.349917925126611</v>
      </c>
      <c r="B173">
        <v>2.1487954302173457E-10</v>
      </c>
      <c r="C173">
        <v>1.3245119087344031E-8</v>
      </c>
      <c r="D173">
        <v>2.7074698042087029</v>
      </c>
      <c r="E173">
        <v>-7.1877791978922318E-127</v>
      </c>
      <c r="F173">
        <v>0.13350089425089195</v>
      </c>
      <c r="G173">
        <v>9.2524699853583424E-18</v>
      </c>
      <c r="H173">
        <v>0.56178017697520377</v>
      </c>
      <c r="I173">
        <v>3.3555549556509696E-38</v>
      </c>
      <c r="J173">
        <v>993.35962899478511</v>
      </c>
      <c r="K173">
        <v>0.10218314855972085</v>
      </c>
      <c r="L173">
        <v>1.2823419935929049E-4</v>
      </c>
      <c r="M173">
        <v>6.5722603852345668E-5</v>
      </c>
      <c r="N173">
        <v>3.8830303032982817E-13</v>
      </c>
      <c r="O173">
        <v>4.7889489972292458E-10</v>
      </c>
      <c r="P173">
        <v>8.2816166866095812E-5</v>
      </c>
      <c r="Q173">
        <v>1.1279372597893914E-5</v>
      </c>
      <c r="R173">
        <v>1.4608189028891127E-6</v>
      </c>
      <c r="S173">
        <v>2.9948153666078065E-12</v>
      </c>
      <c r="T173">
        <v>1.0346663257384807E-2</v>
      </c>
      <c r="U173">
        <v>9.9999877079293964E-10</v>
      </c>
      <c r="V173">
        <v>4.0214632716319799E-5</v>
      </c>
      <c r="W173">
        <v>2.7619725414663277E-2</v>
      </c>
      <c r="X173">
        <v>8.6983335034026161E-12</v>
      </c>
      <c r="Y173">
        <v>4.4580707005531005E-12</v>
      </c>
      <c r="Z173">
        <v>4.5374794972780243E-4</v>
      </c>
      <c r="AA173">
        <v>3.184405047563869E-3</v>
      </c>
      <c r="AB173">
        <v>1.1055649346591832E-4</v>
      </c>
      <c r="AC173">
        <v>8.6944256094746822E-5</v>
      </c>
      <c r="AD173">
        <v>1.3921944446983535E-5</v>
      </c>
      <c r="AE173">
        <v>2.5798850219974142E-8</v>
      </c>
      <c r="AF173">
        <v>4.9169215313374352E-20</v>
      </c>
      <c r="AG173">
        <v>2.5200210830269083E-20</v>
      </c>
      <c r="AH173">
        <v>0</v>
      </c>
      <c r="AI173">
        <v>0</v>
      </c>
    </row>
    <row r="174" spans="1:35" x14ac:dyDescent="0.6">
      <c r="A174">
        <v>24.974925484238604</v>
      </c>
      <c r="B174">
        <v>1.7131624046916806E-10</v>
      </c>
      <c r="C174">
        <v>1.0437288404269394E-8</v>
      </c>
      <c r="D174">
        <v>2.696217328857653</v>
      </c>
      <c r="E174">
        <v>-1.8934431159999486E-132</v>
      </c>
      <c r="F174">
        <v>0.1335008652889679</v>
      </c>
      <c r="G174">
        <v>8.225726298217621E-19</v>
      </c>
      <c r="H174">
        <v>0.56112968027266763</v>
      </c>
      <c r="I174">
        <v>2.9624820075345726E-39</v>
      </c>
      <c r="J174">
        <v>1029.3979657384898</v>
      </c>
      <c r="K174">
        <v>0.1013582684270011</v>
      </c>
      <c r="L174">
        <v>1.2823428315465355E-4</v>
      </c>
      <c r="M174">
        <v>6.5722646793707248E-5</v>
      </c>
      <c r="N174">
        <v>2.7793467271680034E-13</v>
      </c>
      <c r="O174">
        <v>3.8245222329859566E-10</v>
      </c>
      <c r="P174">
        <v>8.348823415833462E-5</v>
      </c>
      <c r="Q174">
        <v>1.1279349211736657E-5</v>
      </c>
      <c r="R174">
        <v>1.4938404748583896E-6</v>
      </c>
      <c r="S174">
        <v>2.2457364001900238E-12</v>
      </c>
      <c r="T174">
        <v>1.0346663225086296E-2</v>
      </c>
      <c r="U174">
        <v>9.9999877079482499E-10</v>
      </c>
      <c r="V174">
        <v>4.0786020556838104E-5</v>
      </c>
      <c r="W174">
        <v>2.7615748281153128E-2</v>
      </c>
      <c r="X174">
        <v>8.6334620134357656E-12</v>
      </c>
      <c r="Y174">
        <v>4.4248227581088044E-12</v>
      </c>
      <c r="Z174">
        <v>4.5429893468456131E-4</v>
      </c>
      <c r="AA174">
        <v>3.1915513711581836E-3</v>
      </c>
      <c r="AB174">
        <v>1.1251566131385237E-4</v>
      </c>
      <c r="AC174">
        <v>8.6937953055228078E-5</v>
      </c>
      <c r="AD174">
        <v>1.4023965965219376E-5</v>
      </c>
      <c r="AE174">
        <v>2.6064102275545585E-8</v>
      </c>
      <c r="AF174">
        <v>3.8646249850884274E-20</v>
      </c>
      <c r="AG174">
        <v>1.9806979585898519E-20</v>
      </c>
      <c r="AH174">
        <v>0</v>
      </c>
      <c r="AI174">
        <v>0</v>
      </c>
    </row>
    <row r="175" spans="1:35" x14ac:dyDescent="0.6">
      <c r="A175">
        <v>25.615755185038189</v>
      </c>
      <c r="B175">
        <v>1.3578318323979206E-10</v>
      </c>
      <c r="C175">
        <v>8.18061520338641E-9</v>
      </c>
      <c r="D175">
        <v>2.6850838756497866</v>
      </c>
      <c r="E175">
        <v>-4.7747350680487658E-138</v>
      </c>
      <c r="F175">
        <v>0.13350083431622364</v>
      </c>
      <c r="G175">
        <v>6.5839701990171422E-20</v>
      </c>
      <c r="H175">
        <v>0.56048834494855759</v>
      </c>
      <c r="I175">
        <v>2.5487564297907656E-40</v>
      </c>
      <c r="J175">
        <v>1066.431403889648</v>
      </c>
      <c r="K175">
        <v>0.10054747063208182</v>
      </c>
      <c r="L175">
        <v>1.2823436326050893E-4</v>
      </c>
      <c r="M175">
        <v>6.5722687836800028E-5</v>
      </c>
      <c r="N175">
        <v>1.9753421694204668E-13</v>
      </c>
      <c r="O175">
        <v>3.0358640749141589E-10</v>
      </c>
      <c r="P175">
        <v>8.4148979838122824E-5</v>
      </c>
      <c r="Q175">
        <v>1.1279331761073618E-5</v>
      </c>
      <c r="R175">
        <v>1.5262857689718301E-6</v>
      </c>
      <c r="S175">
        <v>1.6750344350489915E-12</v>
      </c>
      <c r="T175">
        <v>1.0346663200931664E-2</v>
      </c>
      <c r="U175">
        <v>9.9999877079622871E-10</v>
      </c>
      <c r="V175">
        <v>4.1349249868576594E-5</v>
      </c>
      <c r="W175">
        <v>2.7611827718326223E-2</v>
      </c>
      <c r="X175">
        <v>8.5708219532923827E-12</v>
      </c>
      <c r="Y175">
        <v>4.3927184678437893E-12</v>
      </c>
      <c r="Z175">
        <v>4.5484042739606947E-4</v>
      </c>
      <c r="AA175">
        <v>3.1985928173678953E-3</v>
      </c>
      <c r="AB175">
        <v>1.1444710406249365E-4</v>
      </c>
      <c r="AC175">
        <v>8.693185259331741E-5</v>
      </c>
      <c r="AD175">
        <v>1.4124533851538084E-5</v>
      </c>
      <c r="AE175">
        <v>2.6325790929315693E-8</v>
      </c>
      <c r="AF175">
        <v>3.0208557667366486E-20</v>
      </c>
      <c r="AG175">
        <v>1.5482492796550432E-20</v>
      </c>
      <c r="AH175">
        <v>0</v>
      </c>
      <c r="AI175">
        <v>0</v>
      </c>
    </row>
    <row r="176" spans="1:35" x14ac:dyDescent="0.6">
      <c r="A176">
        <v>26.272807566949155</v>
      </c>
      <c r="B176">
        <v>1.0697158187656281E-10</v>
      </c>
      <c r="C176">
        <v>6.3763549633378268E-9</v>
      </c>
      <c r="D176">
        <v>2.6740651451548958</v>
      </c>
      <c r="E176">
        <v>-1.1534366812434022E-143</v>
      </c>
      <c r="F176">
        <v>0.13350080115966423</v>
      </c>
      <c r="G176">
        <v>4.7534642872215653E-21</v>
      </c>
      <c r="H176">
        <v>0.55985604955582358</v>
      </c>
      <c r="I176">
        <v>2.1367920858732326E-41</v>
      </c>
      <c r="J176">
        <v>1104.4888161739461</v>
      </c>
      <c r="K176">
        <v>9.9750191858801504E-2</v>
      </c>
      <c r="L176">
        <v>1.282344399239575E-4</v>
      </c>
      <c r="M176">
        <v>6.5722727109134531E-5</v>
      </c>
      <c r="N176">
        <v>1.393713623613521E-13</v>
      </c>
      <c r="O176">
        <v>2.3949763613894515E-10</v>
      </c>
      <c r="P176">
        <v>8.4797742245557641E-5</v>
      </c>
      <c r="Q176">
        <v>1.1279318846407063E-5</v>
      </c>
      <c r="R176">
        <v>1.5581212598819058E-6</v>
      </c>
      <c r="S176">
        <v>1.2425695238103838E-12</v>
      </c>
      <c r="T176">
        <v>1.0346663183009861E-2</v>
      </c>
      <c r="U176">
        <v>9.9999877079726538E-10</v>
      </c>
      <c r="V176">
        <v>4.1903737325156905E-5</v>
      </c>
      <c r="W176">
        <v>2.7607967798900672E-2</v>
      </c>
      <c r="X176">
        <v>8.5103845399805233E-12</v>
      </c>
      <c r="Y176">
        <v>4.3617430779555096E-12</v>
      </c>
      <c r="Z176">
        <v>4.553719343786492E-4</v>
      </c>
      <c r="AA176">
        <v>3.2055222123772852E-3</v>
      </c>
      <c r="AB176">
        <v>1.1634881552300503E-4</v>
      </c>
      <c r="AC176">
        <v>8.6925953573062891E-5</v>
      </c>
      <c r="AD176">
        <v>1.4223543262990174E-5</v>
      </c>
      <c r="AE176">
        <v>2.6583613413846455E-8</v>
      </c>
      <c r="AF176">
        <v>2.3479775794688585E-20</v>
      </c>
      <c r="AG176">
        <v>1.2033856879593563E-20</v>
      </c>
      <c r="AH176">
        <v>0</v>
      </c>
      <c r="AI176">
        <v>0</v>
      </c>
    </row>
    <row r="177" spans="1:35" x14ac:dyDescent="0.6">
      <c r="A177">
        <v>26.946493309099068</v>
      </c>
      <c r="B177">
        <v>8.3752458572243282E-11</v>
      </c>
      <c r="C177">
        <v>4.941634633328642E-9</v>
      </c>
      <c r="D177">
        <v>2.6631570602356653</v>
      </c>
      <c r="E177">
        <v>-2.6710473451205357E-149</v>
      </c>
      <c r="F177">
        <v>0.13350076562462779</v>
      </c>
      <c r="G177">
        <v>3.1020771680996046E-22</v>
      </c>
      <c r="H177">
        <v>0.55923267710973901</v>
      </c>
      <c r="I177">
        <v>1.7455695422944943E-42</v>
      </c>
      <c r="J177">
        <v>1143.5999551240886</v>
      </c>
      <c r="K177">
        <v>9.8965900689862288E-2</v>
      </c>
      <c r="L177">
        <v>1.2823451338017417E-4</v>
      </c>
      <c r="M177">
        <v>6.572276473309665E-5</v>
      </c>
      <c r="N177">
        <v>9.7597590099740203E-14</v>
      </c>
      <c r="O177">
        <v>1.877496237914387E-10</v>
      </c>
      <c r="P177">
        <v>8.5433838789456898E-5</v>
      </c>
      <c r="Q177">
        <v>1.1279309369441672E-5</v>
      </c>
      <c r="R177">
        <v>1.5893125658751493E-6</v>
      </c>
      <c r="S177">
        <v>9.1665436721263721E-13</v>
      </c>
      <c r="T177">
        <v>1.0346663169819656E-2</v>
      </c>
      <c r="U177">
        <v>9.9999877079802204E-10</v>
      </c>
      <c r="V177">
        <v>4.2448871028458823E-5</v>
      </c>
      <c r="W177">
        <v>2.7604172793972814E-2</v>
      </c>
      <c r="X177">
        <v>8.4521241603675511E-12</v>
      </c>
      <c r="Y177">
        <v>4.3318834613155798E-12</v>
      </c>
      <c r="Z177">
        <v>4.5589294127734882E-4</v>
      </c>
      <c r="AA177">
        <v>3.2123320369667851E-3</v>
      </c>
      <c r="AB177">
        <v>1.1821868902336461E-4</v>
      </c>
      <c r="AC177">
        <v>8.6920255066327598E-5</v>
      </c>
      <c r="AD177">
        <v>1.4320884389512763E-5</v>
      </c>
      <c r="AE177">
        <v>2.6837255354980334E-8</v>
      </c>
      <c r="AF177">
        <v>1.8143993740629617E-20</v>
      </c>
      <c r="AG177">
        <v>9.2991613606194328E-21</v>
      </c>
      <c r="AH177">
        <v>0</v>
      </c>
      <c r="AI177">
        <v>0</v>
      </c>
    </row>
    <row r="178" spans="1:35" x14ac:dyDescent="0.6">
      <c r="A178">
        <v>27.637233487007087</v>
      </c>
      <c r="B178">
        <v>6.5157703107473351E-11</v>
      </c>
      <c r="C178">
        <v>3.8071959575720802E-9</v>
      </c>
      <c r="D178">
        <v>2.6523557516652692</v>
      </c>
      <c r="E178">
        <v>-5.9333184453667285E-155</v>
      </c>
      <c r="F178">
        <v>0.1335007274906698</v>
      </c>
      <c r="G178">
        <v>1.8340205066368737E-23</v>
      </c>
      <c r="H178">
        <v>0.55861811179451049</v>
      </c>
      <c r="I178">
        <v>1.3894159560566204E-43</v>
      </c>
      <c r="J178">
        <v>1183.7954802696374</v>
      </c>
      <c r="K178">
        <v>9.8194095205831375E-2</v>
      </c>
      <c r="L178">
        <v>1.2823458385387466E-4</v>
      </c>
      <c r="M178">
        <v>6.5722800826545653E-5</v>
      </c>
      <c r="N178">
        <v>6.7817285604854579E-14</v>
      </c>
      <c r="O178">
        <v>1.4623810143272523E-10</v>
      </c>
      <c r="P178">
        <v>8.6056564905767798E-5</v>
      </c>
      <c r="Q178">
        <v>1.1279302475589052E-5</v>
      </c>
      <c r="R178">
        <v>1.6198243513023419E-6</v>
      </c>
      <c r="S178">
        <v>6.7241061006692215E-13</v>
      </c>
      <c r="T178">
        <v>1.0346663160191496E-2</v>
      </c>
      <c r="U178">
        <v>9.9999877079856488E-10</v>
      </c>
      <c r="V178">
        <v>4.2984009292480644E-5</v>
      </c>
      <c r="W178">
        <v>2.7600447181683887E-2</v>
      </c>
      <c r="X178">
        <v>8.3960184215604823E-12</v>
      </c>
      <c r="Y178">
        <v>4.3031281412804511E-12</v>
      </c>
      <c r="Z178">
        <v>4.564029111769727E-4</v>
      </c>
      <c r="AA178">
        <v>3.2190144113320176E-3</v>
      </c>
      <c r="AB178">
        <v>1.2005451354609383E-4</v>
      </c>
      <c r="AC178">
        <v>8.6914756362729408E-5</v>
      </c>
      <c r="AD178">
        <v>1.4416442212748764E-5</v>
      </c>
      <c r="AE178">
        <v>2.7086390298227387E-8</v>
      </c>
      <c r="AF178">
        <v>1.3937383629109345E-20</v>
      </c>
      <c r="AG178">
        <v>7.1431891521620032E-21</v>
      </c>
      <c r="AH178">
        <v>0</v>
      </c>
      <c r="AI178">
        <v>0</v>
      </c>
    </row>
    <row r="179" spans="1:35" x14ac:dyDescent="0.6">
      <c r="A179">
        <v>28.345459835769908</v>
      </c>
      <c r="B179">
        <v>5.0362335243040687E-11</v>
      </c>
      <c r="C179">
        <v>2.9154285145735771E-9</v>
      </c>
      <c r="D179">
        <v>2.6416575449154864</v>
      </c>
      <c r="E179">
        <v>-1.2650768608595554E-160</v>
      </c>
      <c r="F179">
        <v>0.1335006865080427</v>
      </c>
      <c r="G179">
        <v>9.8472419163037508E-25</v>
      </c>
      <c r="H179">
        <v>0.55801223616733631</v>
      </c>
      <c r="I179">
        <v>1.0775232293765924E-44</v>
      </c>
      <c r="J179">
        <v>1225.1069860929638</v>
      </c>
      <c r="K179">
        <v>9.7434300799171217E-2</v>
      </c>
      <c r="L179">
        <v>1.2823465156076082E-4</v>
      </c>
      <c r="M179">
        <v>6.5722835503239177E-5</v>
      </c>
      <c r="N179">
        <v>4.6749555201801368E-14</v>
      </c>
      <c r="O179">
        <v>1.1315918877438074E-10</v>
      </c>
      <c r="P179">
        <v>8.6665192900130979E-5</v>
      </c>
      <c r="Q179">
        <v>1.1279297505689368E-5</v>
      </c>
      <c r="R179">
        <v>1.6496202395768698E-6</v>
      </c>
      <c r="S179">
        <v>4.904148805751413E-13</v>
      </c>
      <c r="T179">
        <v>1.0346663153222078E-2</v>
      </c>
      <c r="U179">
        <v>9.9999877079895076E-10</v>
      </c>
      <c r="V179">
        <v>4.3508479399353891E-5</v>
      </c>
      <c r="W179">
        <v>2.7596795656068387E-2</v>
      </c>
      <c r="X179">
        <v>8.3420482111815143E-12</v>
      </c>
      <c r="Y179">
        <v>4.2754673225645123E-12</v>
      </c>
      <c r="Z179">
        <v>4.5690128301269499E-4</v>
      </c>
      <c r="AA179">
        <v>3.2255610795291836E-3</v>
      </c>
      <c r="AB179">
        <v>1.2185396971974977E-4</v>
      </c>
      <c r="AC179">
        <v>8.6909456980673548E-5</v>
      </c>
      <c r="AD179">
        <v>1.451009626329941E-5</v>
      </c>
      <c r="AE179">
        <v>2.7330679206905415E-8</v>
      </c>
      <c r="AF179">
        <v>1.0640797055493702E-20</v>
      </c>
      <c r="AG179">
        <v>5.4536222933625622E-21</v>
      </c>
      <c r="AH179">
        <v>0</v>
      </c>
      <c r="AI179">
        <v>0</v>
      </c>
    </row>
    <row r="180" spans="1:35" x14ac:dyDescent="0.6">
      <c r="A180">
        <v>29.07161501991024</v>
      </c>
      <c r="B180">
        <v>3.8667943916628133E-11</v>
      </c>
      <c r="C180">
        <v>2.2186531050107547E-9</v>
      </c>
      <c r="D180">
        <v>2.6310589480046431</v>
      </c>
      <c r="E180">
        <v>-2.5906294568041852E-166</v>
      </c>
      <c r="F180">
        <v>0.13350064239514983</v>
      </c>
      <c r="G180">
        <v>4.8137047691371476E-26</v>
      </c>
      <c r="H180">
        <v>0.55741492880253996</v>
      </c>
      <c r="I180">
        <v>8.1413984886555819E-46</v>
      </c>
      <c r="J180">
        <v>1267.567030764556</v>
      </c>
      <c r="K180">
        <v>9.6686068180574569E-2</v>
      </c>
      <c r="L180">
        <v>1.2823471670891679E-4</v>
      </c>
      <c r="M180">
        <v>6.5722868873095642E-5</v>
      </c>
      <c r="N180">
        <v>3.196309600687298E-14</v>
      </c>
      <c r="O180">
        <v>8.6978246303019279E-11</v>
      </c>
      <c r="P180">
        <v>8.7258970668964962E-5</v>
      </c>
      <c r="Q180">
        <v>1.1279293955869115E-5</v>
      </c>
      <c r="R180">
        <v>1.6786627353855704E-6</v>
      </c>
      <c r="S180">
        <v>3.5558948000060084E-13</v>
      </c>
      <c r="T180">
        <v>1.0346663148219852E-2</v>
      </c>
      <c r="U180">
        <v>9.9999877079921856E-10</v>
      </c>
      <c r="V180">
        <v>4.4021576324348038E-5</v>
      </c>
      <c r="W180">
        <v>2.7593223136105138E-2</v>
      </c>
      <c r="X180">
        <v>8.2901977692057386E-12</v>
      </c>
      <c r="Y180">
        <v>4.2488929280316926E-12</v>
      </c>
      <c r="Z180">
        <v>4.5738747006325055E-4</v>
      </c>
      <c r="AA180">
        <v>3.2319633935006349E-3</v>
      </c>
      <c r="AB180">
        <v>1.236146256600668E-4</v>
      </c>
      <c r="AC180">
        <v>8.6904356679573525E-5</v>
      </c>
      <c r="AD180">
        <v>1.46017203755427E-5</v>
      </c>
      <c r="AE180">
        <v>2.7569769930912384E-8</v>
      </c>
      <c r="AF180">
        <v>8.0732297702084267E-21</v>
      </c>
      <c r="AG180">
        <v>4.1376924691026256E-21</v>
      </c>
      <c r="AH180">
        <v>0</v>
      </c>
      <c r="AI180">
        <v>0</v>
      </c>
    </row>
    <row r="181" spans="1:35" x14ac:dyDescent="0.6">
      <c r="A181">
        <v>29.816152910056523</v>
      </c>
      <c r="B181">
        <v>2.9487298388572355E-11</v>
      </c>
      <c r="C181">
        <v>1.677623756252146E-9</v>
      </c>
      <c r="D181">
        <v>2.6205566403056566</v>
      </c>
      <c r="E181">
        <v>-5.098244951366706E-172</v>
      </c>
      <c r="F181">
        <v>0.13350059483705032</v>
      </c>
      <c r="G181">
        <v>2.1479730579213099E-27</v>
      </c>
      <c r="H181">
        <v>0.55682606231996712</v>
      </c>
      <c r="I181">
        <v>5.992775655796008E-47</v>
      </c>
      <c r="J181">
        <v>1311.209165670597</v>
      </c>
      <c r="K181">
        <v>9.5948971557668683E-2</v>
      </c>
      <c r="L181">
        <v>1.2823477950008147E-4</v>
      </c>
      <c r="M181">
        <v>6.5722901042344556E-5</v>
      </c>
      <c r="N181">
        <v>2.1669624141068312E-14</v>
      </c>
      <c r="O181">
        <v>6.6399719583948758E-11</v>
      </c>
      <c r="P181">
        <v>8.7837120292547603E-5</v>
      </c>
      <c r="Q181">
        <v>1.1279291444494862E-5</v>
      </c>
      <c r="R181">
        <v>1.7069131547763957E-6</v>
      </c>
      <c r="S181">
        <v>2.5629861093428325E-13</v>
      </c>
      <c r="T181">
        <v>1.0346663144660116E-2</v>
      </c>
      <c r="U181">
        <v>9.9999877079940529E-10</v>
      </c>
      <c r="V181">
        <v>4.452256142655703E-5</v>
      </c>
      <c r="W181">
        <v>2.7589734774994105E-2</v>
      </c>
      <c r="X181">
        <v>8.2404547731284251E-12</v>
      </c>
      <c r="Y181">
        <v>4.2233986423164534E-12</v>
      </c>
      <c r="Z181">
        <v>4.5786085850994752E-4</v>
      </c>
      <c r="AA181">
        <v>3.2382122966320604E-3</v>
      </c>
      <c r="AB181">
        <v>1.2533393265610929E-4</v>
      </c>
      <c r="AC181">
        <v>8.6899455473373708E-5</v>
      </c>
      <c r="AD181">
        <v>1.469118243910902E-5</v>
      </c>
      <c r="AE181">
        <v>2.7803296644861664E-8</v>
      </c>
      <c r="AF181">
        <v>6.086070093312581E-21</v>
      </c>
      <c r="AG181">
        <v>3.1192332070018657E-21</v>
      </c>
      <c r="AH181">
        <v>0</v>
      </c>
      <c r="AI181">
        <v>0</v>
      </c>
    </row>
    <row r="182" spans="1:35" x14ac:dyDescent="0.6">
      <c r="A182">
        <v>30.579538866626876</v>
      </c>
      <c r="B182">
        <v>2.2330137170150196E-11</v>
      </c>
      <c r="C182">
        <v>1.2602222871899087E-9</v>
      </c>
      <c r="D182">
        <v>2.6101474622253411</v>
      </c>
      <c r="E182">
        <v>-9.6474778038512234E-178</v>
      </c>
      <c r="F182">
        <v>0.1335005434846018</v>
      </c>
      <c r="G182">
        <v>8.7723991145300802E-29</v>
      </c>
      <c r="H182">
        <v>0.55624550174465071</v>
      </c>
      <c r="I182">
        <v>4.2972656257163378E-48</v>
      </c>
      <c r="J182">
        <v>1356.0679657449327</v>
      </c>
      <c r="K182">
        <v>9.52226069684938E-2</v>
      </c>
      <c r="L182">
        <v>1.2823484013079275E-4</v>
      </c>
      <c r="M182">
        <v>6.5722932113646175E-5</v>
      </c>
      <c r="N182">
        <v>1.4563988277184661E-14</v>
      </c>
      <c r="O182">
        <v>5.0338399831033242E-11</v>
      </c>
      <c r="P182">
        <v>8.839883649259629E-5</v>
      </c>
      <c r="Q182">
        <v>1.1279289685242675E-5</v>
      </c>
      <c r="R182">
        <v>1.7343315618333416E-6</v>
      </c>
      <c r="S182">
        <v>1.8361635207315664E-13</v>
      </c>
      <c r="T182">
        <v>1.034666314214846E-2</v>
      </c>
      <c r="U182">
        <v>9.9999877079952668E-10</v>
      </c>
      <c r="V182">
        <v>4.5010661101882897E-5</v>
      </c>
      <c r="W182">
        <v>2.758633596968289E-2</v>
      </c>
      <c r="X182">
        <v>8.1928104383514487E-12</v>
      </c>
      <c r="Y182">
        <v>4.1989799632473621E-12</v>
      </c>
      <c r="Z182">
        <v>4.5832080604534003E-4</v>
      </c>
      <c r="AA182">
        <v>3.2442983067906606E-3</v>
      </c>
      <c r="AB182">
        <v>1.2700922069630436E-4</v>
      </c>
      <c r="AC182">
        <v>8.6894753645512871E-5</v>
      </c>
      <c r="AD182">
        <v>1.4778344146089472E-5</v>
      </c>
      <c r="AE182">
        <v>2.8030879254146938E-8</v>
      </c>
      <c r="AF182">
        <v>4.5580574427513305E-21</v>
      </c>
      <c r="AG182">
        <v>2.336096021928034E-21</v>
      </c>
      <c r="AH182">
        <v>0</v>
      </c>
      <c r="AI182">
        <v>0</v>
      </c>
    </row>
    <row r="183" spans="1:35" x14ac:dyDescent="0.6">
      <c r="A183">
        <v>31.362250030694451</v>
      </c>
      <c r="B183">
        <v>1.6790140808658279E-11</v>
      </c>
      <c r="C183">
        <v>9.4032356932458645E-10</v>
      </c>
      <c r="D183">
        <v>2.5998284056757401</v>
      </c>
      <c r="E183">
        <v>-1.7564220871672615E-183</v>
      </c>
      <c r="F183">
        <v>0.13350048795348307</v>
      </c>
      <c r="G183">
        <v>3.2879287456699515E-30</v>
      </c>
      <c r="H183">
        <v>0.55567310314815832</v>
      </c>
      <c r="I183">
        <v>3.0017191454116809E-49</v>
      </c>
      <c r="J183">
        <v>1402.1790606173493</v>
      </c>
      <c r="K183">
        <v>9.4506590754200676E-2</v>
      </c>
      <c r="L183">
        <v>1.2823489879337861E-4</v>
      </c>
      <c r="M183">
        <v>6.5722962186291395E-5</v>
      </c>
      <c r="N183">
        <v>9.701281612777305E-15</v>
      </c>
      <c r="O183">
        <v>3.7892433298409464E-11</v>
      </c>
      <c r="P183">
        <v>8.894328494583935E-5</v>
      </c>
      <c r="Q183">
        <v>1.1279288465375923E-5</v>
      </c>
      <c r="R183">
        <v>1.7608767107119769E-6</v>
      </c>
      <c r="S183">
        <v>1.3073731852010816E-13</v>
      </c>
      <c r="T183">
        <v>1.0346663140391172E-2</v>
      </c>
      <c r="U183">
        <v>9.9999877079960361E-10</v>
      </c>
      <c r="V183">
        <v>4.5485065394951961E-5</v>
      </c>
      <c r="W183">
        <v>2.758303237066706E-2</v>
      </c>
      <c r="X183">
        <v>8.1472596358275062E-12</v>
      </c>
      <c r="Y183">
        <v>4.1756342621247832E-12</v>
      </c>
      <c r="Z183">
        <v>4.5876664051628697E-4</v>
      </c>
      <c r="AA183">
        <v>3.2502114987933528E-3</v>
      </c>
      <c r="AB183">
        <v>1.2863769382903808E-4</v>
      </c>
      <c r="AC183">
        <v>8.6890251765490783E-5</v>
      </c>
      <c r="AD183">
        <v>1.4863060733056149E-5</v>
      </c>
      <c r="AE183">
        <v>2.8252122767380288E-8</v>
      </c>
      <c r="AF183">
        <v>3.3908847838475894E-21</v>
      </c>
      <c r="AG183">
        <v>1.737896583053145E-21</v>
      </c>
      <c r="AH183">
        <v>0</v>
      </c>
      <c r="AI183">
        <v>0</v>
      </c>
    </row>
    <row r="184" spans="1:35" x14ac:dyDescent="0.6">
      <c r="A184">
        <v>32.164775622216212</v>
      </c>
      <c r="B184">
        <v>1.2533087586435924E-11</v>
      </c>
      <c r="C184">
        <v>6.9681270980155676E-10</v>
      </c>
      <c r="D184">
        <v>2.5895966052663932</v>
      </c>
      <c r="E184">
        <v>-3.0782562623238872E-189</v>
      </c>
      <c r="F184">
        <v>0.13350042782210569</v>
      </c>
      <c r="G184">
        <v>1.1340409139078854E-31</v>
      </c>
      <c r="H184">
        <v>0.5551087125264953</v>
      </c>
      <c r="I184">
        <v>2.0423967875842899E-50</v>
      </c>
      <c r="J184">
        <v>1449.5791665889958</v>
      </c>
      <c r="K184">
        <v>9.3800558157172823E-2</v>
      </c>
      <c r="L184">
        <v>1.2823495567687671E-4</v>
      </c>
      <c r="M184">
        <v>6.5722991356580843E-5</v>
      </c>
      <c r="N184">
        <v>6.4030860801575754E-15</v>
      </c>
      <c r="O184">
        <v>2.8318321836702103E-11</v>
      </c>
      <c r="P184">
        <v>8.9469600443983115E-5</v>
      </c>
      <c r="Q184">
        <v>1.127928762840619E-5</v>
      </c>
      <c r="R184">
        <v>1.7865059918849737E-6</v>
      </c>
      <c r="S184">
        <v>9.2505146741620107E-14</v>
      </c>
      <c r="T184">
        <v>1.0346663139171697E-2</v>
      </c>
      <c r="U184">
        <v>9.9999877079964993E-10</v>
      </c>
      <c r="V184">
        <v>4.5944926566599243E-5</v>
      </c>
      <c r="W184">
        <v>2.757982989208815E-2</v>
      </c>
      <c r="X184">
        <v>8.1038010291865235E-12</v>
      </c>
      <c r="Y184">
        <v>4.1533608539959929E-12</v>
      </c>
      <c r="Z184">
        <v>4.5919765858718522E-4</v>
      </c>
      <c r="AA184">
        <v>3.2559414862529368E-3</v>
      </c>
      <c r="AB184">
        <v>1.3021642535218319E-4</v>
      </c>
      <c r="AC184">
        <v>8.6885950707227399E-5</v>
      </c>
      <c r="AD184">
        <v>1.494518071699521E-5</v>
      </c>
      <c r="AE184">
        <v>2.8466616633512541E-8</v>
      </c>
      <c r="AF184">
        <v>2.5053841569346105E-21</v>
      </c>
      <c r="AG184">
        <v>1.2840597201432461E-21</v>
      </c>
      <c r="AH184">
        <v>0</v>
      </c>
      <c r="AI184">
        <v>0</v>
      </c>
    </row>
    <row r="185" spans="1:35" x14ac:dyDescent="0.6">
      <c r="A185">
        <v>32.987617245811279</v>
      </c>
      <c r="B185">
        <v>9.2861796485062856E-12</v>
      </c>
      <c r="C185">
        <v>5.1273767221954674E-10</v>
      </c>
      <c r="D185">
        <v>2.5794493301559314</v>
      </c>
      <c r="E185">
        <v>-5.1960753492775771E-195</v>
      </c>
      <c r="F185">
        <v>0.1335003626274899</v>
      </c>
      <c r="G185">
        <v>3.6094015004111956E-33</v>
      </c>
      <c r="H185">
        <v>0.55455216487268544</v>
      </c>
      <c r="I185">
        <v>1.3535708892942131E-51</v>
      </c>
      <c r="J185">
        <v>1498.3061194454617</v>
      </c>
      <c r="K185">
        <v>9.3104162032316126E-2</v>
      </c>
      <c r="L185">
        <v>1.2823501096795707E-4</v>
      </c>
      <c r="M185">
        <v>6.5723019718462832E-5</v>
      </c>
      <c r="N185">
        <v>4.1864957840804608E-15</v>
      </c>
      <c r="O185">
        <v>2.1008071480756766E-11</v>
      </c>
      <c r="P185">
        <v>8.9976884889357556E-5</v>
      </c>
      <c r="Q185">
        <v>1.1279287060399905E-5</v>
      </c>
      <c r="R185">
        <v>1.811175381528137E-6</v>
      </c>
      <c r="S185">
        <v>6.5037659890230079E-14</v>
      </c>
      <c r="T185">
        <v>1.0346663138331885E-2</v>
      </c>
      <c r="U185">
        <v>9.9999877079966917E-10</v>
      </c>
      <c r="V185">
        <v>4.6389357613651364E-5</v>
      </c>
      <c r="W185">
        <v>2.7576734722152704E-2</v>
      </c>
      <c r="X185">
        <v>8.0624372337952432E-12</v>
      </c>
      <c r="Y185">
        <v>4.1321610791857365E-12</v>
      </c>
      <c r="Z185">
        <v>4.5961312441036487E-4</v>
      </c>
      <c r="AA185">
        <v>3.2614774027510409E-3</v>
      </c>
      <c r="AB185">
        <v>1.3174235282582014E-4</v>
      </c>
      <c r="AC185">
        <v>8.6881851669432227E-5</v>
      </c>
      <c r="AD185">
        <v>1.5024545624286274E-5</v>
      </c>
      <c r="AE185">
        <v>2.8673934041847006E-8</v>
      </c>
      <c r="AF185">
        <v>1.8382384652501108E-21</v>
      </c>
      <c r="AG185">
        <v>9.4213414878181373E-22</v>
      </c>
      <c r="AH185">
        <v>0</v>
      </c>
      <c r="AI185">
        <v>0</v>
      </c>
    </row>
    <row r="186" spans="1:35" x14ac:dyDescent="0.6">
      <c r="A186">
        <v>33.831289204280182</v>
      </c>
      <c r="B186">
        <v>6.8285132679665546E-12</v>
      </c>
      <c r="C186">
        <v>3.7458257836512087E-10</v>
      </c>
      <c r="D186">
        <v>2.5693839765071007</v>
      </c>
      <c r="E186">
        <v>-8.4522223739222606E-201</v>
      </c>
      <c r="F186">
        <v>0.13350029185846357</v>
      </c>
      <c r="G186">
        <v>1.0630344311451762E-34</v>
      </c>
      <c r="H186">
        <v>0.55400328340740868</v>
      </c>
      <c r="I186">
        <v>8.7371838039860293E-53</v>
      </c>
      <c r="J186">
        <v>1548.3989081168922</v>
      </c>
      <c r="K186">
        <v>9.2417071660572919E-2</v>
      </c>
      <c r="L186">
        <v>1.2823506485201973E-4</v>
      </c>
      <c r="M186">
        <v>6.5723047364440611E-5</v>
      </c>
      <c r="N186">
        <v>2.710820131447115E-15</v>
      </c>
      <c r="O186">
        <v>1.546856791623192E-11</v>
      </c>
      <c r="P186">
        <v>9.0464205114325298E-5</v>
      </c>
      <c r="Q186">
        <v>1.1279286679280551E-5</v>
      </c>
      <c r="R186">
        <v>1.8348393930591736E-6</v>
      </c>
      <c r="S186">
        <v>4.5430842988728643E-14</v>
      </c>
      <c r="T186">
        <v>1.0346663137757462E-2</v>
      </c>
      <c r="U186">
        <v>9.9999877079967516E-10</v>
      </c>
      <c r="V186">
        <v>4.6817430737834624E-5</v>
      </c>
      <c r="W186">
        <v>2.7573753333895237E-2</v>
      </c>
      <c r="X186">
        <v>8.0231750004805799E-12</v>
      </c>
      <c r="Y186">
        <v>4.1120383974780925E-12</v>
      </c>
      <c r="Z186">
        <v>4.600122682918566E-4</v>
      </c>
      <c r="AA186">
        <v>3.2668078822863621E-3</v>
      </c>
      <c r="AB186">
        <v>1.3321227290238107E-4</v>
      </c>
      <c r="AC186">
        <v>8.6877956198235976E-5</v>
      </c>
      <c r="AD186">
        <v>1.510098971190379E-5</v>
      </c>
      <c r="AE186">
        <v>2.8873631183068995E-8</v>
      </c>
      <c r="AF186">
        <v>1.3391659638021577E-21</v>
      </c>
      <c r="AG186">
        <v>6.8634946432306928E-22</v>
      </c>
      <c r="AH186">
        <v>0</v>
      </c>
      <c r="AI186">
        <v>0</v>
      </c>
    </row>
    <row r="187" spans="1:35" x14ac:dyDescent="0.6">
      <c r="A187">
        <v>34.69631882006081</v>
      </c>
      <c r="B187">
        <v>4.9826527000410488E-12</v>
      </c>
      <c r="C187">
        <v>2.7164828049727408E-10</v>
      </c>
      <c r="D187">
        <v>2.559398060496179</v>
      </c>
      <c r="E187">
        <v>-1.3256167846483804E-206</v>
      </c>
      <c r="F187">
        <v>0.1335002149459977</v>
      </c>
      <c r="G187">
        <v>2.905207329888538E-36</v>
      </c>
      <c r="H187">
        <v>0.55346187893509013</v>
      </c>
      <c r="I187">
        <v>5.4927580681608551E-54</v>
      </c>
      <c r="J187">
        <v>1599.8977091937675</v>
      </c>
      <c r="K187">
        <v>9.173897165491493E-2</v>
      </c>
      <c r="L187">
        <v>1.2823511751455501E-4</v>
      </c>
      <c r="M187">
        <v>6.5723074386710896E-5</v>
      </c>
      <c r="N187">
        <v>1.7379009503535287E-15</v>
      </c>
      <c r="O187">
        <v>1.13031890654685E-11</v>
      </c>
      <c r="P187">
        <v>9.0930590511302737E-5</v>
      </c>
      <c r="Q187">
        <v>1.1279286426563318E-5</v>
      </c>
      <c r="R187">
        <v>1.8574510299197714E-6</v>
      </c>
      <c r="S187">
        <v>3.1526625196109699E-14</v>
      </c>
      <c r="T187">
        <v>1.0346663137366751E-2</v>
      </c>
      <c r="U187">
        <v>9.9999877079966958E-10</v>
      </c>
      <c r="V187">
        <v>4.7228175760718929E-5</v>
      </c>
      <c r="W187">
        <v>2.7570892496307089E-2</v>
      </c>
      <c r="X187">
        <v>7.9860254269806099E-12</v>
      </c>
      <c r="Y187">
        <v>4.0929984965145545E-12</v>
      </c>
      <c r="Z187">
        <v>4.6039428534200001E-4</v>
      </c>
      <c r="AA187">
        <v>3.2719210389472175E-3</v>
      </c>
      <c r="AB187">
        <v>1.3462283596844078E-4</v>
      </c>
      <c r="AC187">
        <v>8.6874266212369106E-5</v>
      </c>
      <c r="AD187">
        <v>1.5174339680063151E-5</v>
      </c>
      <c r="AE187">
        <v>2.9065246469347155E-8</v>
      </c>
      <c r="AF187">
        <v>9.6852677999859532E-22</v>
      </c>
      <c r="AG187">
        <v>4.9638943559775466E-22</v>
      </c>
      <c r="AH187">
        <v>0</v>
      </c>
      <c r="AI187">
        <v>0</v>
      </c>
    </row>
    <row r="188" spans="1:35" x14ac:dyDescent="0.6">
      <c r="A188">
        <v>35.583246764822121</v>
      </c>
      <c r="B188">
        <v>3.6072537390950685E-12</v>
      </c>
      <c r="C188">
        <v>1.9552789524646136E-10</v>
      </c>
      <c r="D188">
        <v>2.5494892118316255</v>
      </c>
      <c r="E188">
        <v>-2.0055847885665895E-212</v>
      </c>
      <c r="F188">
        <v>0.13350013125087037</v>
      </c>
      <c r="G188">
        <v>7.3882705872261822E-38</v>
      </c>
      <c r="H188">
        <v>0.55292774929701294</v>
      </c>
      <c r="I188">
        <v>3.3629251932807135E-55</v>
      </c>
      <c r="J188">
        <v>1652.843922306216</v>
      </c>
      <c r="K188">
        <v>9.106956095010077E-2</v>
      </c>
      <c r="L188">
        <v>1.2823516914287536E-4</v>
      </c>
      <c r="M188">
        <v>6.5723100878445578E-5</v>
      </c>
      <c r="N188">
        <v>1.1028260168966756E-15</v>
      </c>
      <c r="O188">
        <v>8.195607054908482E-12</v>
      </c>
      <c r="P188">
        <v>9.1375030458923929E-5</v>
      </c>
      <c r="Q188">
        <v>1.1279286261041094E-5</v>
      </c>
      <c r="R188">
        <v>1.8789617387619919E-6</v>
      </c>
      <c r="S188">
        <v>2.1731962285887978E-14</v>
      </c>
      <c r="T188">
        <v>1.034666313710193E-2</v>
      </c>
      <c r="U188">
        <v>9.9999877079965717E-10</v>
      </c>
      <c r="V188">
        <v>4.7620578481759343E-5</v>
      </c>
      <c r="W188">
        <v>2.7568159285852496E-2</v>
      </c>
      <c r="X188">
        <v>7.9510042005923392E-12</v>
      </c>
      <c r="Y188">
        <v>4.0750494161794191E-12</v>
      </c>
      <c r="Z188">
        <v>4.6075833410154105E-4</v>
      </c>
      <c r="AA188">
        <v>3.2768044457580081E-3</v>
      </c>
      <c r="AB188">
        <v>1.3597054059243357E-4</v>
      </c>
      <c r="AC188">
        <v>8.6870784031221849E-5</v>
      </c>
      <c r="AD188">
        <v>1.524441437558306E-5</v>
      </c>
      <c r="AE188">
        <v>2.9248299711516769E-8</v>
      </c>
      <c r="AF188">
        <v>6.9530358533961215E-22</v>
      </c>
      <c r="AG188">
        <v>3.5635705855802154E-22</v>
      </c>
      <c r="AH188">
        <v>0</v>
      </c>
      <c r="AI188">
        <v>0</v>
      </c>
    </row>
    <row r="189" spans="1:35" x14ac:dyDescent="0.6">
      <c r="A189">
        <v>36.492627397401549</v>
      </c>
      <c r="B189">
        <v>2.5906716489286323E-12</v>
      </c>
      <c r="C189">
        <v>1.3966594439080738E-10</v>
      </c>
      <c r="D189">
        <v>2.5396551677398569</v>
      </c>
      <c r="E189">
        <v>-2.9286176944905719E-218</v>
      </c>
      <c r="F189">
        <v>0.13350004004911409</v>
      </c>
      <c r="G189">
        <v>1.7533525557115648E-39</v>
      </c>
      <c r="H189">
        <v>0.5524006788981175</v>
      </c>
      <c r="I189">
        <v>2.00507764533496E-56</v>
      </c>
      <c r="J189">
        <v>1707.2802063731883</v>
      </c>
      <c r="K189">
        <v>9.0408551868411374E-2</v>
      </c>
      <c r="L189">
        <v>1.2823521992815946E-4</v>
      </c>
      <c r="M189">
        <v>6.5723126935115895E-5</v>
      </c>
      <c r="N189">
        <v>6.9251281168335815E-16</v>
      </c>
      <c r="O189">
        <v>5.8956850164842013E-12</v>
      </c>
      <c r="P189">
        <v>9.1796471528535537E-5</v>
      </c>
      <c r="Q189">
        <v>1.1279286154016452E-5</v>
      </c>
      <c r="R189">
        <v>1.8993213622595789E-6</v>
      </c>
      <c r="S189">
        <v>1.4878869356425971E-14</v>
      </c>
      <c r="T189">
        <v>1.034666313692254E-2</v>
      </c>
      <c r="U189">
        <v>9.999987707996429E-10</v>
      </c>
      <c r="V189">
        <v>4.7993578976598143E-5</v>
      </c>
      <c r="W189">
        <v>2.7565561098390833E-2</v>
      </c>
      <c r="X189">
        <v>7.9181318759657756E-12</v>
      </c>
      <c r="Y189">
        <v>4.058201690991739E-12</v>
      </c>
      <c r="Z189">
        <v>4.6110353513499614E-4</v>
      </c>
      <c r="AA189">
        <v>3.2814451126491283E-3</v>
      </c>
      <c r="AB189">
        <v>1.3725172777269938E-4</v>
      </c>
      <c r="AC189">
        <v>8.6867512406157456E-5</v>
      </c>
      <c r="AD189">
        <v>1.5311024485285259E-5</v>
      </c>
      <c r="AE189">
        <v>2.9422291251351667E-8</v>
      </c>
      <c r="AF189">
        <v>4.9541138651688437E-22</v>
      </c>
      <c r="AG189">
        <v>2.5390829023722326E-22</v>
      </c>
      <c r="AH189">
        <v>0</v>
      </c>
      <c r="AI189">
        <v>0</v>
      </c>
    </row>
    <row r="190" spans="1:35" x14ac:dyDescent="0.6">
      <c r="A190">
        <v>37.425029110297302</v>
      </c>
      <c r="B190">
        <v>1.84547919759835E-12</v>
      </c>
      <c r="C190">
        <v>9.899062171481123E-11</v>
      </c>
      <c r="D190">
        <v>2.5298937673792743</v>
      </c>
      <c r="E190">
        <v>-4.1295691090316102E-224</v>
      </c>
      <c r="F190">
        <v>0.13349994051572964</v>
      </c>
      <c r="G190">
        <v>3.893941591780137E-41</v>
      </c>
      <c r="H190">
        <v>0.55188043828862843</v>
      </c>
      <c r="I190">
        <v>1.1641590484302946E-57</v>
      </c>
      <c r="J190">
        <v>1763.2505167271891</v>
      </c>
      <c r="K190">
        <v>8.9755669254423742E-2</v>
      </c>
      <c r="L190">
        <v>1.2823527006773297E-4</v>
      </c>
      <c r="M190">
        <v>6.572315265578933E-5</v>
      </c>
      <c r="N190">
        <v>4.3019595494417543E-16</v>
      </c>
      <c r="O190">
        <v>4.2073384889234596E-12</v>
      </c>
      <c r="P190">
        <v>9.2193814453799477E-5</v>
      </c>
      <c r="Q190">
        <v>1.1279286085743393E-5</v>
      </c>
      <c r="R190">
        <v>1.9184780908131312E-6</v>
      </c>
      <c r="S190">
        <v>1.0116903464209804E-14</v>
      </c>
      <c r="T190">
        <v>1.0346663136800612E-2</v>
      </c>
      <c r="U190">
        <v>9.9999877079962698E-10</v>
      </c>
      <c r="V190">
        <v>4.8346069832913501E-5</v>
      </c>
      <c r="W190">
        <v>2.756310566152519E-2</v>
      </c>
      <c r="X190">
        <v>7.8874341925704124E-12</v>
      </c>
      <c r="Y190">
        <v>4.0424685128224819E-12</v>
      </c>
      <c r="Z190">
        <v>4.6142896958408132E-4</v>
      </c>
      <c r="AA190">
        <v>3.2858294634998241E-3</v>
      </c>
      <c r="AB190">
        <v>1.384625749804226E-4</v>
      </c>
      <c r="AC190">
        <v>8.686445455552034E-5</v>
      </c>
      <c r="AD190">
        <v>1.5373972218799336E-5</v>
      </c>
      <c r="AE190">
        <v>2.9586701046948283E-8</v>
      </c>
      <c r="AF190">
        <v>3.5029439508285822E-22</v>
      </c>
      <c r="AG190">
        <v>1.7953291625234448E-22</v>
      </c>
      <c r="AH190">
        <v>0</v>
      </c>
      <c r="AI190">
        <v>0</v>
      </c>
    </row>
    <row r="191" spans="1:35" x14ac:dyDescent="0.6">
      <c r="A191">
        <v>38.381034684932189</v>
      </c>
      <c r="B191">
        <v>1.3038143956506454E-12</v>
      </c>
      <c r="C191">
        <v>6.9609541293052222E-11</v>
      </c>
      <c r="D191">
        <v>2.520202946645016</v>
      </c>
      <c r="E191">
        <v>-5.6258596633282264E-230</v>
      </c>
      <c r="F191">
        <v>0.13349983170693816</v>
      </c>
      <c r="G191">
        <v>8.1160771355182551E-43</v>
      </c>
      <c r="H191">
        <v>0.55136678378569282</v>
      </c>
      <c r="I191">
        <v>6.5817424749916766E-59</v>
      </c>
      <c r="J191">
        <v>1820.8001431187076</v>
      </c>
      <c r="K191">
        <v>8.9110649672600975E-2</v>
      </c>
      <c r="L191">
        <v>1.2823531976746577E-4</v>
      </c>
      <c r="M191">
        <v>6.5723178144400877E-5</v>
      </c>
      <c r="N191">
        <v>2.6430115344688568E-16</v>
      </c>
      <c r="O191">
        <v>2.9782060912015414E-12</v>
      </c>
      <c r="P191">
        <v>9.2565910844713461E-5</v>
      </c>
      <c r="Q191">
        <v>1.1279286042804058E-5</v>
      </c>
      <c r="R191">
        <v>1.9363784124512037E-6</v>
      </c>
      <c r="S191">
        <v>6.8311692757162481E-15</v>
      </c>
      <c r="T191">
        <v>1.0346663136717003E-2</v>
      </c>
      <c r="U191">
        <v>9.9999877079961085E-10</v>
      </c>
      <c r="V191">
        <v>4.8676894321206703E-5</v>
      </c>
      <c r="W191">
        <v>2.7560801047394452E-2</v>
      </c>
      <c r="X191">
        <v>7.858942437047545E-12</v>
      </c>
      <c r="Y191">
        <v>4.0278659166114123E-12</v>
      </c>
      <c r="Z191">
        <v>4.6173367767489632E-4</v>
      </c>
      <c r="AA191">
        <v>3.289943312203357E-3</v>
      </c>
      <c r="AB191">
        <v>1.3959908999217779E-4</v>
      </c>
      <c r="AC191">
        <v>8.6861614203833078E-5</v>
      </c>
      <c r="AD191">
        <v>1.5433050980184615E-5</v>
      </c>
      <c r="AE191">
        <v>2.9740987709313801E-8</v>
      </c>
      <c r="AF191">
        <v>2.4577108823200116E-22</v>
      </c>
      <c r="AG191">
        <v>1.2596262124424681E-22</v>
      </c>
      <c r="AH191">
        <v>0</v>
      </c>
      <c r="AI191">
        <v>0</v>
      </c>
    </row>
    <row r="192" spans="1:35" x14ac:dyDescent="0.6">
      <c r="A192">
        <v>39.361241655911002</v>
      </c>
      <c r="B192">
        <v>9.1347426152127649E-13</v>
      </c>
      <c r="C192">
        <v>4.856014466465246E-11</v>
      </c>
      <c r="D192">
        <v>2.5105807333309986</v>
      </c>
      <c r="E192">
        <v>-7.4086248781498685E-236</v>
      </c>
      <c r="F192">
        <v>0.13349971254091544</v>
      </c>
      <c r="G192">
        <v>1.5921892598035834E-44</v>
      </c>
      <c r="H192">
        <v>0.55085945712527584</v>
      </c>
      <c r="I192">
        <v>3.6232449599956184E-60</v>
      </c>
      <c r="J192">
        <v>1879.9757486034237</v>
      </c>
      <c r="K192">
        <v>8.8473240662128E-2</v>
      </c>
      <c r="L192">
        <v>1.2823536924421128E-4</v>
      </c>
      <c r="M192">
        <v>6.5723203511089769E-5</v>
      </c>
      <c r="N192">
        <v>1.6054624117908545E-16</v>
      </c>
      <c r="O192">
        <v>2.0909587443075283E-12</v>
      </c>
      <c r="P192">
        <v>9.2911559625888563E-5</v>
      </c>
      <c r="Q192">
        <v>1.127928601619851E-5</v>
      </c>
      <c r="R192">
        <v>1.9529670602477208E-6</v>
      </c>
      <c r="S192">
        <v>4.5802479901090551E-15</v>
      </c>
      <c r="T192">
        <v>1.0346663136658803E-2</v>
      </c>
      <c r="U192">
        <v>9.9999877079959534E-10</v>
      </c>
      <c r="V192">
        <v>4.8984844498032645E-5</v>
      </c>
      <c r="W192">
        <v>2.7558655685926074E-2</v>
      </c>
      <c r="X192">
        <v>7.8326938564818289E-12</v>
      </c>
      <c r="Y192">
        <v>4.0144129921825573E-12</v>
      </c>
      <c r="Z192">
        <v>4.6201665717333977E-4</v>
      </c>
      <c r="AA192">
        <v>3.2937718377029951E-3</v>
      </c>
      <c r="AB192">
        <v>1.4065710450709558E-4</v>
      </c>
      <c r="AC192">
        <v>8.6858995625765074E-5</v>
      </c>
      <c r="AD192">
        <v>1.5488045027819877E-5</v>
      </c>
      <c r="AE192">
        <v>2.9884587488380367E-8</v>
      </c>
      <c r="AF192">
        <v>1.7109186841257249E-22</v>
      </c>
      <c r="AG192">
        <v>8.768802049423068E-23</v>
      </c>
      <c r="AH192">
        <v>0</v>
      </c>
      <c r="AI192">
        <v>0</v>
      </c>
    </row>
    <row r="193" spans="1:35" x14ac:dyDescent="0.6">
      <c r="A193">
        <v>40.36626268449902</v>
      </c>
      <c r="B193">
        <v>6.3467037750314332E-13</v>
      </c>
      <c r="C193">
        <v>3.360676263782821E-11</v>
      </c>
      <c r="D193">
        <v>2.5010252426179527</v>
      </c>
      <c r="E193">
        <v>-9.4357181993108898E-242</v>
      </c>
      <c r="F193">
        <v>0.13349958177665117</v>
      </c>
      <c r="G193">
        <v>2.9485313879335679E-46</v>
      </c>
      <c r="H193">
        <v>0.55035818513808676</v>
      </c>
      <c r="I193">
        <v>1.9420665362505554E-61</v>
      </c>
      <c r="J193">
        <v>1940.825409313609</v>
      </c>
      <c r="K193">
        <v>8.7843200043985312E-2</v>
      </c>
      <c r="L193">
        <v>1.2823541872833299E-4</v>
      </c>
      <c r="M193">
        <v>6.5723228873692792E-5</v>
      </c>
      <c r="N193">
        <v>9.6392055519522911E-17</v>
      </c>
      <c r="O193">
        <v>1.4560698754543942E-12</v>
      </c>
      <c r="P193">
        <v>9.3229503177386962E-5</v>
      </c>
      <c r="Q193">
        <v>1.1279285999971613E-5</v>
      </c>
      <c r="R193">
        <v>1.9681869565795215E-6</v>
      </c>
      <c r="S193">
        <v>3.0495595619248595E-15</v>
      </c>
      <c r="T193">
        <v>1.034666313661748E-2</v>
      </c>
      <c r="U193">
        <v>9.9999877079957859E-10</v>
      </c>
      <c r="V193">
        <v>4.9268659239245323E-5</v>
      </c>
      <c r="W193">
        <v>2.7556678378566287E-2</v>
      </c>
      <c r="X193">
        <v>7.8087321296098024E-12</v>
      </c>
      <c r="Y193">
        <v>4.0021321257587698E-12</v>
      </c>
      <c r="Z193">
        <v>4.6227686178390256E-4</v>
      </c>
      <c r="AA193">
        <v>3.297299557946214E-3</v>
      </c>
      <c r="AB193">
        <v>1.4163226754383628E-4</v>
      </c>
      <c r="AC193">
        <v>8.6856603695534653E-5</v>
      </c>
      <c r="AD193">
        <v>1.5538729122047782E-5</v>
      </c>
      <c r="AE193">
        <v>3.0016913206853491E-8</v>
      </c>
      <c r="AF193">
        <v>1.1817711975813891E-22</v>
      </c>
      <c r="AG193">
        <v>6.0568148537235169E-23</v>
      </c>
      <c r="AH193">
        <v>0</v>
      </c>
      <c r="AI193">
        <v>0</v>
      </c>
    </row>
    <row r="194" spans="1:35" x14ac:dyDescent="0.6">
      <c r="A194">
        <v>41.396725941555324</v>
      </c>
      <c r="B194">
        <v>4.373638806346133E-13</v>
      </c>
      <c r="C194">
        <v>2.3077143017577599E-11</v>
      </c>
      <c r="D194">
        <v>2.4915346728614165</v>
      </c>
      <c r="E194">
        <v>-1.1628604871790146E-247</v>
      </c>
      <c r="F194">
        <v>0.13349943799026467</v>
      </c>
      <c r="G194">
        <v>5.1697470500899737E-48</v>
      </c>
      <c r="H194">
        <v>0.5498626794436835</v>
      </c>
      <c r="I194">
        <v>1.0134961099438517E-62</v>
      </c>
      <c r="J194">
        <v>2003.3986551138582</v>
      </c>
      <c r="K194">
        <v>8.722029527575087E-2</v>
      </c>
      <c r="L194">
        <v>1.2823546846658075E-4</v>
      </c>
      <c r="M194">
        <v>6.5723254359514524E-5</v>
      </c>
      <c r="N194">
        <v>5.7186238023035276E-17</v>
      </c>
      <c r="O194">
        <v>1.0058694809892611E-12</v>
      </c>
      <c r="P194">
        <v>9.3518423154884933E-5</v>
      </c>
      <c r="Q194">
        <v>1.12792859902386E-5</v>
      </c>
      <c r="R194">
        <v>1.9819791535348855E-6</v>
      </c>
      <c r="S194">
        <v>2.016588113610051E-15</v>
      </c>
      <c r="T194">
        <v>1.0346663136587384E-2</v>
      </c>
      <c r="U194">
        <v>9.999987707995637E-10</v>
      </c>
      <c r="V194">
        <v>4.9527022200933632E-5</v>
      </c>
      <c r="W194">
        <v>2.7554878312502799E-2</v>
      </c>
      <c r="X194">
        <v>7.787107904156467E-12</v>
      </c>
      <c r="Y194">
        <v>3.9910492753722422E-12</v>
      </c>
      <c r="Z194">
        <v>4.6251319948752921E-4</v>
      </c>
      <c r="AA194">
        <v>3.3005103027031741E-3</v>
      </c>
      <c r="AB194">
        <v>1.4252003861291829E-4</v>
      </c>
      <c r="AC194">
        <v>8.6854443942526612E-5</v>
      </c>
      <c r="AD194">
        <v>1.558486816008902E-5</v>
      </c>
      <c r="AE194">
        <v>3.0137353140595376E-8</v>
      </c>
      <c r="AF194">
        <v>8.1006885861146419E-23</v>
      </c>
      <c r="AG194">
        <v>4.1517656759799822E-23</v>
      </c>
      <c r="AH194">
        <v>0</v>
      </c>
      <c r="AI194">
        <v>0</v>
      </c>
    </row>
    <row r="195" spans="1:35" x14ac:dyDescent="0.6">
      <c r="A195">
        <v>42.453275500160004</v>
      </c>
      <c r="B195">
        <v>2.991015108315896E-13</v>
      </c>
      <c r="C195">
        <v>1.5732064484785651E-11</v>
      </c>
      <c r="D195">
        <v>2.4821073016564075</v>
      </c>
      <c r="E195">
        <v>-1.387476882600994E-253</v>
      </c>
      <c r="F195">
        <v>0.13349927954800578</v>
      </c>
      <c r="G195">
        <v>8.6079290900757362E-50</v>
      </c>
      <c r="H195">
        <v>0.54937263614812115</v>
      </c>
      <c r="I195">
        <v>5.1493725198682038E-64</v>
      </c>
      <c r="J195">
        <v>2067.7465111396377</v>
      </c>
      <c r="K195">
        <v>8.6604302850019479E-2</v>
      </c>
      <c r="L195">
        <v>1.2823551872562152E-4</v>
      </c>
      <c r="M195">
        <v>6.57232801073891E-5</v>
      </c>
      <c r="N195">
        <v>3.3513334003152896E-17</v>
      </c>
      <c r="O195">
        <v>6.8971137165796705E-13</v>
      </c>
      <c r="P195">
        <v>9.3776935964179456E-5</v>
      </c>
      <c r="Q195">
        <v>1.1279285984503143E-5</v>
      </c>
      <c r="R195">
        <v>1.994282768755145E-6</v>
      </c>
      <c r="S195">
        <v>1.3251561796983346E-15</v>
      </c>
      <c r="T195">
        <v>1.0346663136564922E-2</v>
      </c>
      <c r="U195">
        <v>9.9999877079954695E-10</v>
      </c>
      <c r="V195">
        <v>4.9758559705769749E-5</v>
      </c>
      <c r="W195">
        <v>2.75532650753951E-2</v>
      </c>
      <c r="X195">
        <v>7.7678794098960624E-12</v>
      </c>
      <c r="Y195">
        <v>3.9811942850824221E-12</v>
      </c>
      <c r="Z195">
        <v>4.6272453081465723E-4</v>
      </c>
      <c r="AA195">
        <v>3.3033871851931578E-3</v>
      </c>
      <c r="AB195">
        <v>1.4331568066024329E-4</v>
      </c>
      <c r="AC195">
        <v>8.6852522614013034E-5</v>
      </c>
      <c r="AD195">
        <v>1.5626216797769081E-5</v>
      </c>
      <c r="AE195">
        <v>3.0245269844652514E-8</v>
      </c>
      <c r="AF195">
        <v>5.5136796790759587E-23</v>
      </c>
      <c r="AG195">
        <v>2.825871627222677E-23</v>
      </c>
      <c r="AH195">
        <v>0</v>
      </c>
      <c r="AI195">
        <v>0</v>
      </c>
    </row>
    <row r="196" spans="1:35" x14ac:dyDescent="0.6">
      <c r="A196">
        <v>43.536571738180797</v>
      </c>
      <c r="B196">
        <v>2.0328005961440154E-13</v>
      </c>
      <c r="C196">
        <v>1.0662453932311033E-11</v>
      </c>
      <c r="D196">
        <v>2.472741482158769</v>
      </c>
      <c r="E196">
        <v>-1.6036300435430646E-259</v>
      </c>
      <c r="F196">
        <v>0.13349910457488867</v>
      </c>
      <c r="G196">
        <v>1.3653236352581875E-51</v>
      </c>
      <c r="H196">
        <v>0.54888773544916636</v>
      </c>
      <c r="I196">
        <v>2.5470896053569447E-65</v>
      </c>
      <c r="J196">
        <v>2133.9215402154091</v>
      </c>
      <c r="K196">
        <v>8.5995007732705103E-2</v>
      </c>
      <c r="L196">
        <v>1.2823556979661341E-4</v>
      </c>
      <c r="M196">
        <v>6.5723306270008684E-5</v>
      </c>
      <c r="N196">
        <v>1.9394725217158581E-17</v>
      </c>
      <c r="O196">
        <v>4.7009420874831726E-13</v>
      </c>
      <c r="P196">
        <v>9.4003587862211683E-5</v>
      </c>
      <c r="Q196">
        <v>1.1279285981186633E-5</v>
      </c>
      <c r="R196">
        <v>2.0050349159470328E-6</v>
      </c>
      <c r="S196">
        <v>8.6654902808510536E-16</v>
      </c>
      <c r="T196">
        <v>1.0346663136547807E-2</v>
      </c>
      <c r="U196">
        <v>9.9999877079953351E-10</v>
      </c>
      <c r="V196">
        <v>4.9961838552560558E-5</v>
      </c>
      <c r="W196">
        <v>2.7551848670625718E-2</v>
      </c>
      <c r="X196">
        <v>7.7511131587285103E-12</v>
      </c>
      <c r="Y196">
        <v>3.9726012437761147E-12</v>
      </c>
      <c r="Z196">
        <v>4.6290966704991857E-4</v>
      </c>
      <c r="AA196">
        <v>3.3059125724593749E-3</v>
      </c>
      <c r="AB196">
        <v>1.4401425277804912E-4</v>
      </c>
      <c r="AC196">
        <v>8.6850846746039181E-5</v>
      </c>
      <c r="AD196">
        <v>1.5662519057620253E-5</v>
      </c>
      <c r="AE196">
        <v>3.0339998924705298E-8</v>
      </c>
      <c r="AF196">
        <v>3.7318203835135185E-23</v>
      </c>
      <c r="AG196">
        <v>1.9126329332968872E-23</v>
      </c>
      <c r="AH196">
        <v>0</v>
      </c>
      <c r="AI196">
        <v>0</v>
      </c>
    </row>
    <row r="197" spans="1:35" x14ac:dyDescent="0.6">
      <c r="A197">
        <v>44.647291751030764</v>
      </c>
      <c r="B197">
        <v>1.3777372797156053E-13</v>
      </c>
      <c r="C197">
        <v>7.2092068310570772E-12</v>
      </c>
      <c r="D197">
        <v>2.4634356396456352</v>
      </c>
      <c r="E197">
        <v>-1.7964016216136355E-265</v>
      </c>
      <c r="F197">
        <v>0.13349891091716301</v>
      </c>
      <c r="G197">
        <v>2.0694532899664384E-53</v>
      </c>
      <c r="H197">
        <v>0.54840764056182212</v>
      </c>
      <c r="I197">
        <v>1.2265242065241031E-66</v>
      </c>
      <c r="J197">
        <v>2201.9778861474133</v>
      </c>
      <c r="K197">
        <v>8.5392202837793516E-2</v>
      </c>
      <c r="L197">
        <v>1.2823562200110325E-4</v>
      </c>
      <c r="M197">
        <v>6.5723333016467288E-5</v>
      </c>
      <c r="N197">
        <v>1.1080286586281533E-17</v>
      </c>
      <c r="O197">
        <v>3.1959213700996347E-13</v>
      </c>
      <c r="P197">
        <v>9.4196849646896273E-5</v>
      </c>
      <c r="Q197">
        <v>1.1279285979308028E-5</v>
      </c>
      <c r="R197">
        <v>2.0141706292429348E-6</v>
      </c>
      <c r="S197">
        <v>5.6578777367102632E-16</v>
      </c>
      <c r="T197">
        <v>1.0346663136534644E-2</v>
      </c>
      <c r="U197">
        <v>9.9999877079951945E-10</v>
      </c>
      <c r="V197">
        <v>5.0135363746834492E-5</v>
      </c>
      <c r="W197">
        <v>2.755063953308733E-2</v>
      </c>
      <c r="X197">
        <v>7.7368847452220872E-12</v>
      </c>
      <c r="Y197">
        <v>3.9653088954337295E-12</v>
      </c>
      <c r="Z197">
        <v>4.6306736836520195E-4</v>
      </c>
      <c r="AA197">
        <v>3.3080680544219547E-3</v>
      </c>
      <c r="AB197">
        <v>1.4461060267995148E-4</v>
      </c>
      <c r="AC197">
        <v>8.6849424243672834E-5</v>
      </c>
      <c r="AD197">
        <v>1.5693507922939639E-5</v>
      </c>
      <c r="AE197">
        <v>3.0420847755166175E-8</v>
      </c>
      <c r="AF197">
        <v>2.5203708538538595E-23</v>
      </c>
      <c r="AG197">
        <v>1.2917407064581755E-23</v>
      </c>
      <c r="AH197">
        <v>0</v>
      </c>
      <c r="AI197">
        <v>0</v>
      </c>
    </row>
    <row r="198" spans="1:35" x14ac:dyDescent="0.6">
      <c r="A198">
        <v>45.786129774874894</v>
      </c>
      <c r="B198">
        <v>9.3867343189413253E-14</v>
      </c>
      <c r="C198">
        <v>4.9016810560059459E-12</v>
      </c>
      <c r="D198">
        <v>2.454188268298017</v>
      </c>
      <c r="E198">
        <v>-1.9515112026823408E-271</v>
      </c>
      <c r="F198">
        <v>0.13349869609498849</v>
      </c>
      <c r="G198">
        <v>3.0072838095450857E-55</v>
      </c>
      <c r="H198">
        <v>0.54793199232361867</v>
      </c>
      <c r="I198">
        <v>5.7495685979430488E-68</v>
      </c>
      <c r="J198">
        <v>2271.9713178843153</v>
      </c>
      <c r="K198">
        <v>8.4795688535386701E-2</v>
      </c>
      <c r="L198">
        <v>1.2823567569845778E-4</v>
      </c>
      <c r="M198">
        <v>6.5723360535094097E-5</v>
      </c>
      <c r="N198">
        <v>6.2471019883858792E-18</v>
      </c>
      <c r="O198">
        <v>2.1846941173436504E-13</v>
      </c>
      <c r="P198">
        <v>9.4355110844823107E-5</v>
      </c>
      <c r="Q198">
        <v>1.1279285978269445E-5</v>
      </c>
      <c r="R198">
        <v>2.0216227805097231E-6</v>
      </c>
      <c r="S198">
        <v>3.7174943142803257E-16</v>
      </c>
      <c r="T198">
        <v>1.0346663136524612E-2</v>
      </c>
      <c r="U198">
        <v>9.9999877079950973E-10</v>
      </c>
      <c r="V198">
        <v>5.0277576150344258E-5</v>
      </c>
      <c r="W198">
        <v>2.7549648545517391E-2</v>
      </c>
      <c r="X198">
        <v>7.7252797647899678E-12</v>
      </c>
      <c r="Y198">
        <v>3.9593611096583285E-12</v>
      </c>
      <c r="Z198">
        <v>4.6319634187800488E-4</v>
      </c>
      <c r="AA198">
        <v>3.3098344114916253E-3</v>
      </c>
      <c r="AB198">
        <v>1.4509935893732405E-4</v>
      </c>
      <c r="AC198">
        <v>8.6848263971966985E-5</v>
      </c>
      <c r="AD198">
        <v>1.5718904917399763E-5</v>
      </c>
      <c r="AE198">
        <v>3.0487094150566072E-8</v>
      </c>
      <c r="AF198">
        <v>1.712240041803577E-23</v>
      </c>
      <c r="AG198">
        <v>8.7755742682817235E-24</v>
      </c>
      <c r="AH198">
        <v>0</v>
      </c>
      <c r="AI198">
        <v>0</v>
      </c>
    </row>
    <row r="199" spans="1:35" x14ac:dyDescent="0.6">
      <c r="A199">
        <v>46.953797620550453</v>
      </c>
      <c r="B199">
        <v>6.5448167412234157E-14</v>
      </c>
      <c r="C199">
        <v>3.4116092540572945E-12</v>
      </c>
      <c r="D199">
        <v>2.4449979281894931</v>
      </c>
      <c r="E199">
        <v>-2.0571355100361691E-277</v>
      </c>
      <c r="F199">
        <v>0.13349845723838011</v>
      </c>
      <c r="G199">
        <v>4.2039238976842642E-57</v>
      </c>
      <c r="H199">
        <v>0.5474603763086876</v>
      </c>
      <c r="I199">
        <v>2.6236622524706501E-69</v>
      </c>
      <c r="J199">
        <v>2343.9592745369964</v>
      </c>
      <c r="K199">
        <v>8.4205272190172542E-2</v>
      </c>
      <c r="L199">
        <v>1.2823573129554927E-4</v>
      </c>
      <c r="M199">
        <v>6.5723389037161095E-5</v>
      </c>
      <c r="N199">
        <v>3.4747431843294872E-18</v>
      </c>
      <c r="O199">
        <v>1.5287552951267726E-13</v>
      </c>
      <c r="P199">
        <v>9.4476672977919019E-5</v>
      </c>
      <c r="Q199">
        <v>1.1279285977714818E-5</v>
      </c>
      <c r="R199">
        <v>2.0273219886141436E-6</v>
      </c>
      <c r="S199">
        <v>2.5015189868454489E-16</v>
      </c>
      <c r="T199">
        <v>1.0346663136517277E-2</v>
      </c>
      <c r="U199">
        <v>9.9999877079950228E-10</v>
      </c>
      <c r="V199">
        <v>5.0386850047395085E-5</v>
      </c>
      <c r="W199">
        <v>2.7548887055393226E-2</v>
      </c>
      <c r="X199">
        <v>7.7163948803335758E-12</v>
      </c>
      <c r="Y199">
        <v>3.9548074282800752E-12</v>
      </c>
      <c r="Z199">
        <v>4.6329523963207733E-4</v>
      </c>
      <c r="AA199">
        <v>3.3111915803432737E-3</v>
      </c>
      <c r="AB199">
        <v>1.4547492297560681E-4</v>
      </c>
      <c r="AC199">
        <v>8.6847375858749564E-5</v>
      </c>
      <c r="AD199">
        <v>1.5738419669818896E-5</v>
      </c>
      <c r="AE199">
        <v>3.0537985026137416E-8</v>
      </c>
      <c r="AF199">
        <v>1.1912196623480868E-23</v>
      </c>
      <c r="AG199">
        <v>6.1052401314690659E-24</v>
      </c>
      <c r="AH199">
        <v>0</v>
      </c>
      <c r="AI199">
        <v>0</v>
      </c>
    </row>
    <row r="200" spans="1:35" x14ac:dyDescent="0.6">
      <c r="A200">
        <v>48.151025118471786</v>
      </c>
      <c r="B200">
        <v>4.8420612009864618E-14</v>
      </c>
      <c r="C200">
        <v>2.5199887418199711E-12</v>
      </c>
      <c r="D200">
        <v>2.4358632424644675</v>
      </c>
      <c r="E200">
        <v>-2.1054490891236101E-283</v>
      </c>
      <c r="F200">
        <v>0.13349819099494278</v>
      </c>
      <c r="G200">
        <v>5.6730281769446066E-59</v>
      </c>
      <c r="H200">
        <v>0.5469921096178989</v>
      </c>
      <c r="I200">
        <v>1.1654176131398804E-70</v>
      </c>
      <c r="J200">
        <v>2418.000911246872</v>
      </c>
      <c r="K200">
        <v>8.3620767727779974E-2</v>
      </c>
      <c r="L200">
        <v>1.2823578926548856E-4</v>
      </c>
      <c r="M200">
        <v>6.572341876537598E-5</v>
      </c>
      <c r="N200">
        <v>1.9060697026098621E-18</v>
      </c>
      <c r="O200">
        <v>1.1354416322378081E-13</v>
      </c>
      <c r="P200">
        <v>9.4559739359331395E-5</v>
      </c>
      <c r="Q200">
        <v>1.1279285977438578E-5</v>
      </c>
      <c r="R200">
        <v>2.0311965195429938E-6</v>
      </c>
      <c r="S200">
        <v>1.7868205209453799E-16</v>
      </c>
      <c r="T200">
        <v>1.034666313651241E-2</v>
      </c>
      <c r="U200">
        <v>9.9999877079949939E-10</v>
      </c>
      <c r="V200">
        <v>5.0461490625945378E-5</v>
      </c>
      <c r="W200">
        <v>2.7548366892399673E-2</v>
      </c>
      <c r="X200">
        <v>7.7103391603002004E-12</v>
      </c>
      <c r="Y200">
        <v>3.9517037510605994E-12</v>
      </c>
      <c r="Z200">
        <v>4.6336265649747535E-4</v>
      </c>
      <c r="AA200">
        <v>3.3121186156269589E-3</v>
      </c>
      <c r="AB200">
        <v>1.4573146083491633E-4</v>
      </c>
      <c r="AC200">
        <v>8.6846771007484028E-5</v>
      </c>
      <c r="AD200">
        <v>1.5751749463710573E-5</v>
      </c>
      <c r="AE200">
        <v>3.0572735267615014E-8</v>
      </c>
      <c r="AF200">
        <v>8.7998357033423261E-24</v>
      </c>
      <c r="AG200">
        <v>4.5100926216922088E-24</v>
      </c>
      <c r="AH200">
        <v>0</v>
      </c>
      <c r="AI200">
        <v>0</v>
      </c>
    </row>
    <row r="201" spans="1:35" x14ac:dyDescent="0.6">
      <c r="A201">
        <v>49.378560574798158</v>
      </c>
      <c r="B201">
        <v>4.0322699702488826E-14</v>
      </c>
      <c r="C201">
        <v>2.0954341796593441E-12</v>
      </c>
      <c r="D201">
        <v>2.4267828946911321</v>
      </c>
      <c r="E201">
        <v>-2.0936005981526843E-289</v>
      </c>
      <c r="F201">
        <v>0.13349789339457668</v>
      </c>
      <c r="G201">
        <v>7.417142301617196E-61</v>
      </c>
      <c r="H201">
        <v>0.54652479934024234</v>
      </c>
      <c r="I201">
        <v>5.0390067638363821E-72</v>
      </c>
      <c r="J201">
        <v>2494.1571458896833</v>
      </c>
      <c r="K201">
        <v>8.3041995226863854E-2</v>
      </c>
      <c r="L201">
        <v>1.2823585023414037E-4</v>
      </c>
      <c r="M201">
        <v>6.5723450037758776E-5</v>
      </c>
      <c r="N201">
        <v>1.0326879369234724E-18</v>
      </c>
      <c r="O201">
        <v>9.4953536283198979E-14</v>
      </c>
      <c r="P201">
        <v>9.4602384456371781E-5</v>
      </c>
      <c r="Q201">
        <v>1.1279285977327993E-5</v>
      </c>
      <c r="R201">
        <v>2.0331721761492088E-6</v>
      </c>
      <c r="S201">
        <v>1.4386892559369357E-16</v>
      </c>
      <c r="T201">
        <v>1.0346663136509926E-2</v>
      </c>
      <c r="U201">
        <v>9.9999877079949463E-10</v>
      </c>
      <c r="V201">
        <v>5.0499731371450272E-5</v>
      </c>
      <c r="W201">
        <v>2.7548100386479816E-2</v>
      </c>
      <c r="X201">
        <v>7.7072365506119677E-12</v>
      </c>
      <c r="Y201">
        <v>3.950113602465239E-12</v>
      </c>
      <c r="Z201">
        <v>4.63397127987139E-4</v>
      </c>
      <c r="AA201">
        <v>3.3125936330928767E-3</v>
      </c>
      <c r="AB201">
        <v>1.4586289473527623E-4</v>
      </c>
      <c r="AC201">
        <v>8.6846461797381003E-5</v>
      </c>
      <c r="AD201">
        <v>1.5758578771241054E-5</v>
      </c>
      <c r="AE201">
        <v>3.0590528266883129E-8</v>
      </c>
      <c r="AF201">
        <v>7.3225810071848184E-24</v>
      </c>
      <c r="AG201">
        <v>3.7529699071371698E-24</v>
      </c>
      <c r="AH201">
        <v>0</v>
      </c>
      <c r="A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tabSelected="1" zoomScale="85" zoomScaleNormal="85" workbookViewId="0">
      <selection activeCell="Y1" activeCellId="2" sqref="A1:A1048576 F1:F1048576 Y1:Y1048576"/>
    </sheetView>
  </sheetViews>
  <sheetFormatPr defaultColWidth="10.796875" defaultRowHeight="15.6" x14ac:dyDescent="0.6"/>
  <sheetData>
    <row r="1" spans="1:41" x14ac:dyDescent="0.6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</row>
    <row r="2" spans="1:41" x14ac:dyDescent="0.6">
      <c r="A2">
        <v>4.2932260387306192E-3</v>
      </c>
      <c r="B2">
        <v>9.6169872541080718E-3</v>
      </c>
      <c r="C2">
        <v>8.0229103103561937E-5</v>
      </c>
      <c r="D2">
        <v>2.8582386978960871E-5</v>
      </c>
      <c r="E2">
        <v>7.4737711818882046E-6</v>
      </c>
      <c r="F2">
        <v>2.8729889696166349E-6</v>
      </c>
      <c r="G2">
        <v>3.3129720388624268E-6</v>
      </c>
      <c r="H2">
        <v>5.9161451531194787E-8</v>
      </c>
      <c r="I2">
        <v>1.4885851038249544E-2</v>
      </c>
      <c r="J2">
        <v>7.7623494781333096E-4</v>
      </c>
      <c r="K2">
        <v>3.0072960694896355E-6</v>
      </c>
      <c r="L2">
        <v>0</v>
      </c>
      <c r="M2">
        <v>3.4247537922408313E-6</v>
      </c>
      <c r="N2">
        <v>0</v>
      </c>
      <c r="O2">
        <v>9.2558591392266872E-14</v>
      </c>
      <c r="P2">
        <v>9.3256367723682258E-18</v>
      </c>
      <c r="Q2">
        <v>5.4181606193485751E-9</v>
      </c>
      <c r="R2">
        <v>1.8757560967829156E-3</v>
      </c>
      <c r="S2">
        <v>1.5965787372091092E-8</v>
      </c>
      <c r="T2">
        <v>2.7273116573101113E-9</v>
      </c>
      <c r="U2">
        <v>2.4569758937635701E-14</v>
      </c>
      <c r="V2">
        <v>2.6660994191209398E-16</v>
      </c>
      <c r="W2">
        <v>6.2468688158094816E-4</v>
      </c>
      <c r="X2">
        <v>8.4415028536297216E-11</v>
      </c>
      <c r="Y2">
        <v>1.6244210413353844E-6</v>
      </c>
      <c r="Z2">
        <v>1.4012148744140459E-27</v>
      </c>
      <c r="AA2">
        <v>3.7551992663417938E-14</v>
      </c>
      <c r="AB2">
        <v>0</v>
      </c>
      <c r="AC2">
        <v>1.3812669102676233E-2</v>
      </c>
      <c r="AD2">
        <v>0</v>
      </c>
      <c r="AE2">
        <v>4.8122852824813344E-4</v>
      </c>
      <c r="AF2">
        <v>0</v>
      </c>
      <c r="AG2">
        <v>2.6287336790544298E-4</v>
      </c>
      <c r="AH2">
        <v>0</v>
      </c>
      <c r="AI2">
        <v>0.1247344864700413</v>
      </c>
      <c r="AJ2">
        <v>0</v>
      </c>
      <c r="AK2">
        <v>0</v>
      </c>
      <c r="AL2">
        <v>7.3640733694739985E-8</v>
      </c>
      <c r="AM2">
        <v>3.7742355700939317E-8</v>
      </c>
      <c r="AN2">
        <v>3.7176245797459068E-11</v>
      </c>
      <c r="AO2">
        <v>1.905357296319157E-11</v>
      </c>
    </row>
    <row r="3" spans="1:41" x14ac:dyDescent="0.6">
      <c r="A3">
        <v>1.2988361650800948E-2</v>
      </c>
      <c r="B3">
        <v>9.6101824975398566E-3</v>
      </c>
      <c r="C3">
        <v>8.0183101734926352E-5</v>
      </c>
      <c r="D3">
        <v>2.9087617996146703E-5</v>
      </c>
      <c r="E3">
        <v>7.5231124813136706E-6</v>
      </c>
      <c r="F3">
        <v>2.8941520409522368E-6</v>
      </c>
      <c r="G3">
        <v>3.3373578172069172E-6</v>
      </c>
      <c r="H3">
        <v>5.9597214792536333E-8</v>
      </c>
      <c r="I3">
        <v>1.4592633572868307E-2</v>
      </c>
      <c r="J3">
        <v>7.5541598650163575E-4</v>
      </c>
      <c r="K3">
        <v>8.5767175225330059E-6</v>
      </c>
      <c r="L3">
        <v>0</v>
      </c>
      <c r="M3">
        <v>2.7451615951088396E-6</v>
      </c>
      <c r="N3">
        <v>0</v>
      </c>
      <c r="O3">
        <v>9.6664884860410848E-14</v>
      </c>
      <c r="P3">
        <v>3.2535065143520014E-18</v>
      </c>
      <c r="Q3">
        <v>6.287987322530326E-9</v>
      </c>
      <c r="R3">
        <v>1.8082830446311921E-3</v>
      </c>
      <c r="S3">
        <v>4.6260059497644795E-8</v>
      </c>
      <c r="T3">
        <v>2.2209779858101133E-9</v>
      </c>
      <c r="U3">
        <v>2.6068967021633541E-14</v>
      </c>
      <c r="V3">
        <v>3.1103164415283675E-16</v>
      </c>
      <c r="W3">
        <v>5.0296887731151251E-4</v>
      </c>
      <c r="X3">
        <v>8.8554766138930728E-11</v>
      </c>
      <c r="Y3">
        <v>1.6644134450414528E-6</v>
      </c>
      <c r="Z3">
        <v>5.1590172514778583E-28</v>
      </c>
      <c r="AA3">
        <v>1.3169664147117637E-14</v>
      </c>
      <c r="AB3">
        <v>0</v>
      </c>
      <c r="AC3">
        <v>1.3742278818928111E-2</v>
      </c>
      <c r="AD3">
        <v>0</v>
      </c>
      <c r="AE3">
        <v>4.8120332602273966E-4</v>
      </c>
      <c r="AF3">
        <v>0</v>
      </c>
      <c r="AG3">
        <v>2.6290340845914291E-4</v>
      </c>
      <c r="AH3">
        <v>0</v>
      </c>
      <c r="AI3">
        <v>0.12089467783935358</v>
      </c>
      <c r="AJ3">
        <v>-2.0718096445842188E-24</v>
      </c>
      <c r="AK3">
        <v>-1.0618440735923299E-24</v>
      </c>
      <c r="AL3">
        <v>5.9608279858332201E-8</v>
      </c>
      <c r="AM3">
        <v>3.0550441152041445E-8</v>
      </c>
      <c r="AN3">
        <v>3.8282879156097787E-11</v>
      </c>
      <c r="AO3">
        <v>1.9620744795408213E-11</v>
      </c>
    </row>
    <row r="4" spans="1:41" x14ac:dyDescent="0.6">
      <c r="A4">
        <v>2.1903615668867067E-2</v>
      </c>
      <c r="B4">
        <v>9.6032199215933551E-3</v>
      </c>
      <c r="C4">
        <v>8.0132815614648449E-5</v>
      </c>
      <c r="D4">
        <v>2.9607778560127653E-5</v>
      </c>
      <c r="E4">
        <v>7.574957570485717E-6</v>
      </c>
      <c r="F4">
        <v>2.9163668201545679E-6</v>
      </c>
      <c r="G4">
        <v>3.3629560586352128E-6</v>
      </c>
      <c r="H4">
        <v>6.0054641676974353E-8</v>
      </c>
      <c r="I4">
        <v>1.4299006558587081E-2</v>
      </c>
      <c r="J4">
        <v>7.3489817395696818E-4</v>
      </c>
      <c r="K4">
        <v>1.4153621794750057E-5</v>
      </c>
      <c r="L4">
        <v>0</v>
      </c>
      <c r="M4">
        <v>2.2916021737939307E-6</v>
      </c>
      <c r="N4">
        <v>0</v>
      </c>
      <c r="O4">
        <v>9.806348849882355E-14</v>
      </c>
      <c r="P4">
        <v>1.1076654471025239E-18</v>
      </c>
      <c r="Q4">
        <v>6.8338143639597239E-9</v>
      </c>
      <c r="R4">
        <v>1.7422968481771795E-3</v>
      </c>
      <c r="S4">
        <v>7.7559590378700764E-8</v>
      </c>
      <c r="T4">
        <v>1.8836421711118944E-9</v>
      </c>
      <c r="U4">
        <v>2.6868613946913438E-14</v>
      </c>
      <c r="V4">
        <v>3.3984219347531776E-16</v>
      </c>
      <c r="W4">
        <v>4.2179051791686186E-4</v>
      </c>
      <c r="X4">
        <v>9.0247447998739027E-11</v>
      </c>
      <c r="Y4">
        <v>1.6809062879124964E-6</v>
      </c>
      <c r="Z4">
        <v>1.8009641360550593E-28</v>
      </c>
      <c r="AA4">
        <v>4.507678209301542E-15</v>
      </c>
      <c r="AB4">
        <v>0</v>
      </c>
      <c r="AC4">
        <v>1.3670170373341079E-2</v>
      </c>
      <c r="AD4">
        <v>0</v>
      </c>
      <c r="AE4">
        <v>4.8117846772547117E-4</v>
      </c>
      <c r="AF4">
        <v>0</v>
      </c>
      <c r="AG4">
        <v>2.629355822523363E-4</v>
      </c>
      <c r="AH4">
        <v>0</v>
      </c>
      <c r="AI4">
        <v>0.11718285868802639</v>
      </c>
      <c r="AJ4">
        <v>-7.9542922979143109E-22</v>
      </c>
      <c r="AK4">
        <v>-4.0767346365696292E-22</v>
      </c>
      <c r="AL4">
        <v>5.0252567879349919E-8</v>
      </c>
      <c r="AM4">
        <v>2.5755450776062802E-8</v>
      </c>
      <c r="AN4">
        <v>3.937837313739887E-11</v>
      </c>
      <c r="AO4">
        <v>2.0182207472913622E-11</v>
      </c>
    </row>
    <row r="5" spans="1:41" x14ac:dyDescent="0.6">
      <c r="A5">
        <v>3.1044560416906439E-2</v>
      </c>
      <c r="B5">
        <v>9.5960961847336209E-3</v>
      </c>
      <c r="C5">
        <v>8.007803645898133E-5</v>
      </c>
      <c r="D5">
        <v>3.0143394498124295E-5</v>
      </c>
      <c r="E5">
        <v>7.629401671515162E-6</v>
      </c>
      <c r="F5">
        <v>2.9396752664548701E-6</v>
      </c>
      <c r="G5">
        <v>3.3898150711255894E-6</v>
      </c>
      <c r="H5">
        <v>6.0534595559173147E-8</v>
      </c>
      <c r="I5">
        <v>1.4005117582441251E-2</v>
      </c>
      <c r="J5">
        <v>7.146934818529374E-4</v>
      </c>
      <c r="K5">
        <v>1.9740244889625523E-5</v>
      </c>
      <c r="L5">
        <v>0</v>
      </c>
      <c r="M5">
        <v>1.9913454328268329E-6</v>
      </c>
      <c r="N5">
        <v>0</v>
      </c>
      <c r="O5">
        <v>9.9148116875468174E-14</v>
      </c>
      <c r="P5">
        <v>3.6782800395514668E-19</v>
      </c>
      <c r="Q5">
        <v>7.1832893298835897E-9</v>
      </c>
      <c r="R5">
        <v>1.6778235144643417E-3</v>
      </c>
      <c r="S5">
        <v>1.0990419909541629E-7</v>
      </c>
      <c r="T5">
        <v>1.6630281904367493E-9</v>
      </c>
      <c r="U5">
        <v>2.7600453889870083E-14</v>
      </c>
      <c r="V5">
        <v>3.5918045143639133E-16</v>
      </c>
      <c r="W5">
        <v>3.6824242073409466E-4</v>
      </c>
      <c r="X5">
        <v>9.1673051715644486E-11</v>
      </c>
      <c r="Y5">
        <v>1.6948141018484781E-6</v>
      </c>
      <c r="Z5">
        <v>6.1132049558772111E-29</v>
      </c>
      <c r="AA5">
        <v>1.5050966072557006E-15</v>
      </c>
      <c r="AB5">
        <v>0</v>
      </c>
      <c r="AC5">
        <v>1.3596321924176327E-2</v>
      </c>
      <c r="AD5">
        <v>0</v>
      </c>
      <c r="AE5">
        <v>4.8115392745234242E-4</v>
      </c>
      <c r="AF5">
        <v>0</v>
      </c>
      <c r="AG5">
        <v>2.6297065306832106E-4</v>
      </c>
      <c r="AH5">
        <v>0</v>
      </c>
      <c r="AI5">
        <v>0.11359409282342681</v>
      </c>
      <c r="AJ5">
        <v>-3.1212542135366858E-19</v>
      </c>
      <c r="AK5">
        <v>-1.5997055037545418E-19</v>
      </c>
      <c r="AL5">
        <v>4.4082723851759179E-8</v>
      </c>
      <c r="AM5">
        <v>2.2593281739644283E-8</v>
      </c>
      <c r="AN5">
        <v>4.0465472311126397E-11</v>
      </c>
      <c r="AO5">
        <v>2.0739367642859182E-11</v>
      </c>
    </row>
    <row r="6" spans="1:41" x14ac:dyDescent="0.6">
      <c r="A6">
        <v>4.0416909282949574E-2</v>
      </c>
      <c r="B6">
        <v>9.5888078879212326E-3</v>
      </c>
      <c r="C6">
        <v>8.0018550624645589E-5</v>
      </c>
      <c r="D6">
        <v>3.0695011111638658E-5</v>
      </c>
      <c r="E6">
        <v>7.686543720634084E-6</v>
      </c>
      <c r="F6">
        <v>2.9641210952010904E-6</v>
      </c>
      <c r="G6">
        <v>3.4179852044015409E-6</v>
      </c>
      <c r="H6">
        <v>6.1037976322294964E-8</v>
      </c>
      <c r="I6">
        <v>1.3711117427380631E-2</v>
      </c>
      <c r="J6">
        <v>6.9481347490174777E-4</v>
      </c>
      <c r="K6">
        <v>2.5337738421268564E-5</v>
      </c>
      <c r="L6">
        <v>0</v>
      </c>
      <c r="M6">
        <v>1.7939391679353384E-6</v>
      </c>
      <c r="N6">
        <v>0</v>
      </c>
      <c r="O6">
        <v>1.0024619015280002E-13</v>
      </c>
      <c r="P6">
        <v>1.1908425702758951E-19</v>
      </c>
      <c r="Q6">
        <v>7.4157364869772444E-9</v>
      </c>
      <c r="R6">
        <v>1.6148864018032418E-3</v>
      </c>
      <c r="S6">
        <v>1.4332881630560964E-7</v>
      </c>
      <c r="T6">
        <v>1.5221751830578481E-9</v>
      </c>
      <c r="U6">
        <v>2.8353295655004491E-14</v>
      </c>
      <c r="V6">
        <v>3.7288433718295144E-16</v>
      </c>
      <c r="W6">
        <v>3.3332726902593517E-4</v>
      </c>
      <c r="X6">
        <v>9.3132446715974266E-11</v>
      </c>
      <c r="Y6">
        <v>1.7089582100652407E-6</v>
      </c>
      <c r="Z6">
        <v>2.0235927863471254E-29</v>
      </c>
      <c r="AA6">
        <v>4.9000954202079159E-16</v>
      </c>
      <c r="AB6">
        <v>0</v>
      </c>
      <c r="AC6">
        <v>1.3520708662348774E-2</v>
      </c>
      <c r="AD6">
        <v>0</v>
      </c>
      <c r="AE6">
        <v>4.8112969140342974E-4</v>
      </c>
      <c r="AF6">
        <v>0</v>
      </c>
      <c r="AG6">
        <v>2.6300924484113812E-4</v>
      </c>
      <c r="AH6">
        <v>0</v>
      </c>
      <c r="AI6">
        <v>0.11012367849398749</v>
      </c>
      <c r="AJ6">
        <v>-1.2170373495544132E-16</v>
      </c>
      <c r="AK6">
        <v>-6.23756074262785E-17</v>
      </c>
      <c r="AL6">
        <v>4.0060217727840862E-8</v>
      </c>
      <c r="AM6">
        <v>2.0531666525876035E-8</v>
      </c>
      <c r="AN6">
        <v>4.1545735055282E-11</v>
      </c>
      <c r="AO6">
        <v>2.1293024005283677E-11</v>
      </c>
    </row>
    <row r="7" spans="1:41" x14ac:dyDescent="0.6">
      <c r="A7">
        <v>5.0026520290133554E-2</v>
      </c>
      <c r="B7">
        <v>9.5813515740613593E-3</v>
      </c>
      <c r="C7">
        <v>7.9954139383741583E-5</v>
      </c>
      <c r="D7">
        <v>3.1263193777448936E-5</v>
      </c>
      <c r="E7">
        <v>7.7464865378441641E-6</v>
      </c>
      <c r="F7">
        <v>2.9897498743009718E-6</v>
      </c>
      <c r="G7">
        <v>3.4475189563197826E-6</v>
      </c>
      <c r="H7">
        <v>6.1565722261235742E-8</v>
      </c>
      <c r="I7">
        <v>1.3417159889738897E-2</v>
      </c>
      <c r="J7">
        <v>6.7526928031001689E-4</v>
      </c>
      <c r="K7">
        <v>3.0946505614620245E-5</v>
      </c>
      <c r="L7">
        <v>0</v>
      </c>
      <c r="M7">
        <v>1.6647672814452652E-6</v>
      </c>
      <c r="N7">
        <v>0</v>
      </c>
      <c r="O7">
        <v>1.0140328739753996E-13</v>
      </c>
      <c r="P7">
        <v>3.7569045888723025E-20</v>
      </c>
      <c r="Q7">
        <v>7.5798682969123599E-9</v>
      </c>
      <c r="R7">
        <v>1.5535061536726214E-3</v>
      </c>
      <c r="S7">
        <v>1.7786496334086256E-7</v>
      </c>
      <c r="T7">
        <v>1.4352368657033741E-9</v>
      </c>
      <c r="U7">
        <v>2.9140756989192175E-14</v>
      </c>
      <c r="V7">
        <v>3.8332635346246841E-16</v>
      </c>
      <c r="W7">
        <v>3.1084218663254219E-4</v>
      </c>
      <c r="X7">
        <v>9.466914666599835E-11</v>
      </c>
      <c r="Y7">
        <v>1.7237311656329828E-6</v>
      </c>
      <c r="Z7">
        <v>6.5321716744598995E-30</v>
      </c>
      <c r="AA7">
        <v>1.5547751795375249E-16</v>
      </c>
      <c r="AB7">
        <v>0</v>
      </c>
      <c r="AC7">
        <v>1.3443303530552836E-2</v>
      </c>
      <c r="AD7">
        <v>0</v>
      </c>
      <c r="AE7">
        <v>4.8110575407732701E-4</v>
      </c>
      <c r="AF7">
        <v>0</v>
      </c>
      <c r="AG7">
        <v>2.6305188660052286E-4</v>
      </c>
      <c r="AH7">
        <v>0</v>
      </c>
      <c r="AI7">
        <v>0.10676713465760165</v>
      </c>
      <c r="AJ7">
        <v>-4.197868748694564E-14</v>
      </c>
      <c r="AK7">
        <v>-2.1514920106523768E-14</v>
      </c>
      <c r="AL7">
        <v>3.7469461079646661E-8</v>
      </c>
      <c r="AM7">
        <v>1.9203851686930389E-8</v>
      </c>
      <c r="AN7">
        <v>4.2619860215460556E-11</v>
      </c>
      <c r="AO7">
        <v>2.184353473259639E-11</v>
      </c>
    </row>
    <row r="8" spans="1:41" x14ac:dyDescent="0.6">
      <c r="A8">
        <v>5.9879399758157301E-2</v>
      </c>
      <c r="B8">
        <v>9.5737237274481149E-3</v>
      </c>
      <c r="C8">
        <v>7.9884579257668669E-5</v>
      </c>
      <c r="D8">
        <v>3.1848528556295707E-5</v>
      </c>
      <c r="E8">
        <v>7.8093370073588879E-6</v>
      </c>
      <c r="F8">
        <v>3.0166091249605245E-6</v>
      </c>
      <c r="G8">
        <v>3.4784710854827697E-6</v>
      </c>
      <c r="H8">
        <v>6.2118812097276448E-8</v>
      </c>
      <c r="I8">
        <v>1.3123401581693126E-2</v>
      </c>
      <c r="J8">
        <v>6.5607155814580349E-4</v>
      </c>
      <c r="K8">
        <v>3.6566450031640448E-5</v>
      </c>
      <c r="L8">
        <v>0</v>
      </c>
      <c r="M8">
        <v>1.5803455506084646E-6</v>
      </c>
      <c r="N8">
        <v>0</v>
      </c>
      <c r="O8">
        <v>1.0262787597513789E-13</v>
      </c>
      <c r="P8">
        <v>1.1544204194136472E-20</v>
      </c>
      <c r="Q8">
        <v>7.7052487567547313E-9</v>
      </c>
      <c r="R8">
        <v>1.4937006425455768E-3</v>
      </c>
      <c r="S8">
        <v>2.1354188428764264E-7</v>
      </c>
      <c r="T8">
        <v>1.3843426135590774E-9</v>
      </c>
      <c r="U8">
        <v>2.9966471994418905E-14</v>
      </c>
      <c r="V8">
        <v>3.9195740420520345E-16</v>
      </c>
      <c r="W8">
        <v>2.9655842449969461E-4</v>
      </c>
      <c r="X8">
        <v>9.6292741790612854E-11</v>
      </c>
      <c r="Y8">
        <v>1.7392068240997764E-6</v>
      </c>
      <c r="Z8">
        <v>2.0553949213060105E-30</v>
      </c>
      <c r="AA8">
        <v>4.8055899148249665E-17</v>
      </c>
      <c r="AB8">
        <v>0</v>
      </c>
      <c r="AC8">
        <v>1.3364077734418691E-2</v>
      </c>
      <c r="AD8">
        <v>0</v>
      </c>
      <c r="AE8">
        <v>4.8108211542180219E-4</v>
      </c>
      <c r="AF8">
        <v>0</v>
      </c>
      <c r="AG8">
        <v>2.630990457187178E-4</v>
      </c>
      <c r="AH8">
        <v>0</v>
      </c>
      <c r="AI8">
        <v>0.10352018820777081</v>
      </c>
      <c r="AJ8">
        <v>-4.5046153568261085E-12</v>
      </c>
      <c r="AK8">
        <v>-2.308705868191122E-12</v>
      </c>
      <c r="AL8">
        <v>3.582288115121894E-8</v>
      </c>
      <c r="AM8">
        <v>1.8359946388453078E-8</v>
      </c>
      <c r="AN8">
        <v>4.368792520811599E-11</v>
      </c>
      <c r="AO8">
        <v>2.2390939502285548E-11</v>
      </c>
    </row>
    <row r="9" spans="1:41" x14ac:dyDescent="0.6">
      <c r="A9">
        <v>6.9981706057426749E-2</v>
      </c>
      <c r="B9">
        <v>9.5659207732030297E-3</v>
      </c>
      <c r="C9">
        <v>7.9809642415986897E-5</v>
      </c>
      <c r="D9">
        <v>3.245162280813033E-5</v>
      </c>
      <c r="E9">
        <v>7.8752062688739193E-6</v>
      </c>
      <c r="F9">
        <v>3.0447484272842633E-6</v>
      </c>
      <c r="G9">
        <v>3.5108987304282522E-6</v>
      </c>
      <c r="H9">
        <v>6.2698267110467058E-8</v>
      </c>
      <c r="I9">
        <v>1.2830001719134178E-2</v>
      </c>
      <c r="J9">
        <v>6.3723047273737054E-4</v>
      </c>
      <c r="K9">
        <v>4.2197158627026847E-5</v>
      </c>
      <c r="L9">
        <v>0</v>
      </c>
      <c r="M9">
        <v>1.5249247731652301E-6</v>
      </c>
      <c r="N9">
        <v>0</v>
      </c>
      <c r="O9">
        <v>1.0392382402169065E-13</v>
      </c>
      <c r="P9">
        <v>3.4533982203696138E-21</v>
      </c>
      <c r="Q9">
        <v>7.8096173629811205E-9</v>
      </c>
      <c r="R9">
        <v>1.435484924082733E-3</v>
      </c>
      <c r="S9">
        <v>2.5038741261047162E-7</v>
      </c>
      <c r="T9">
        <v>1.3572784784633552E-9</v>
      </c>
      <c r="U9">
        <v>3.0832902323322279E-14</v>
      </c>
      <c r="V9">
        <v>3.9965624368851707E-16</v>
      </c>
      <c r="W9">
        <v>2.8762594537750535E-4</v>
      </c>
      <c r="X9">
        <v>9.8008730192769553E-11</v>
      </c>
      <c r="Y9">
        <v>1.7554194549746967E-6</v>
      </c>
      <c r="Z9">
        <v>6.3014016892964036E-31</v>
      </c>
      <c r="AA9">
        <v>1.4462190965686273E-17</v>
      </c>
      <c r="AB9">
        <v>0</v>
      </c>
      <c r="AC9">
        <v>1.3283001096912567E-2</v>
      </c>
      <c r="AD9">
        <v>0</v>
      </c>
      <c r="AE9">
        <v>4.8105877870498193E-4</v>
      </c>
      <c r="AF9">
        <v>0</v>
      </c>
      <c r="AG9">
        <v>2.6315115232194709E-4</v>
      </c>
      <c r="AH9">
        <v>0</v>
      </c>
      <c r="AI9">
        <v>0.10037876208047389</v>
      </c>
      <c r="AJ9">
        <v>8.4156157552451657E-11</v>
      </c>
      <c r="AK9">
        <v>4.313172137621317E-11</v>
      </c>
      <c r="AL9">
        <v>3.4792059163531973E-8</v>
      </c>
      <c r="AM9">
        <v>1.7831629407189591E-8</v>
      </c>
      <c r="AN9">
        <v>4.4749547637253763E-11</v>
      </c>
      <c r="AO9">
        <v>2.2935042328720232E-11</v>
      </c>
    </row>
    <row r="10" spans="1:41" x14ac:dyDescent="0.6">
      <c r="A10">
        <v>8.0339753458236907E-2</v>
      </c>
      <c r="B10">
        <v>9.557939076704984E-3</v>
      </c>
      <c r="C10">
        <v>7.9729097145736735E-5</v>
      </c>
      <c r="D10">
        <v>3.3073105813518829E-5</v>
      </c>
      <c r="E10">
        <v>7.9442099201904957E-6</v>
      </c>
      <c r="F10">
        <v>3.074219531421071E-6</v>
      </c>
      <c r="G10">
        <v>3.5448615359490158E-6</v>
      </c>
      <c r="H10">
        <v>6.3305153399641337E-8</v>
      </c>
      <c r="I10">
        <v>1.2537121894779828E-2</v>
      </c>
      <c r="J10">
        <v>6.1875566526863708E-4</v>
      </c>
      <c r="K10">
        <v>4.7838036038659177E-5</v>
      </c>
      <c r="L10">
        <v>0</v>
      </c>
      <c r="M10">
        <v>1.48806711419787E-6</v>
      </c>
      <c r="N10">
        <v>0</v>
      </c>
      <c r="O10">
        <v>1.0529458555923237E-13</v>
      </c>
      <c r="P10">
        <v>1.0052362688092001E-21</v>
      </c>
      <c r="Q10">
        <v>7.9035072973245068E-9</v>
      </c>
      <c r="R10">
        <v>1.3788712021303531E-3</v>
      </c>
      <c r="S10">
        <v>2.8842863847038321E-7</v>
      </c>
      <c r="T10">
        <v>1.3457947082750067E-9</v>
      </c>
      <c r="U10">
        <v>3.1742496626126004E-14</v>
      </c>
      <c r="V10">
        <v>4.0695112790731199E-16</v>
      </c>
      <c r="W10">
        <v>2.8214634527438118E-4</v>
      </c>
      <c r="X10">
        <v>9.9822387744695738E-11</v>
      </c>
      <c r="Y10">
        <v>1.7723995531203599E-6</v>
      </c>
      <c r="Z10">
        <v>1.881398761176985E-31</v>
      </c>
      <c r="AA10">
        <v>4.2356612534208681E-18</v>
      </c>
      <c r="AB10">
        <v>0</v>
      </c>
      <c r="AC10">
        <v>1.3200042295692138E-2</v>
      </c>
      <c r="AD10">
        <v>0</v>
      </c>
      <c r="AE10">
        <v>4.8103574892124825E-4</v>
      </c>
      <c r="AF10">
        <v>0</v>
      </c>
      <c r="AG10">
        <v>2.6320861710304338E-4</v>
      </c>
      <c r="AH10">
        <v>0</v>
      </c>
      <c r="AI10">
        <v>9.7338964171395037E-2</v>
      </c>
      <c r="AJ10">
        <v>1.9640478457896001E-10</v>
      </c>
      <c r="AK10">
        <v>1.0066139818019138E-10</v>
      </c>
      <c r="AL10">
        <v>3.4158366100086556E-8</v>
      </c>
      <c r="AM10">
        <v>1.7506848979214487E-8</v>
      </c>
      <c r="AN10">
        <v>4.5804235619615188E-11</v>
      </c>
      <c r="AO10">
        <v>2.347559111184627E-11</v>
      </c>
    </row>
    <row r="11" spans="1:41" x14ac:dyDescent="0.6">
      <c r="A11">
        <v>9.0960016077396288E-2</v>
      </c>
      <c r="B11">
        <v>9.5497749430066021E-3</v>
      </c>
      <c r="C11">
        <v>7.9642708399737654E-5</v>
      </c>
      <c r="D11">
        <v>3.3713629401060595E-5</v>
      </c>
      <c r="E11">
        <v>8.0164682316295495E-6</v>
      </c>
      <c r="F11">
        <v>3.1050764748510086E-6</v>
      </c>
      <c r="G11">
        <v>3.580421787045373E-6</v>
      </c>
      <c r="H11">
        <v>6.3940584279066297E-8</v>
      </c>
      <c r="I11">
        <v>1.2244925836684822E-2</v>
      </c>
      <c r="J11">
        <v>6.0065622771205015E-4</v>
      </c>
      <c r="K11">
        <v>5.3488403174535031E-5</v>
      </c>
      <c r="L11">
        <v>0</v>
      </c>
      <c r="M11">
        <v>1.4629379475148138E-6</v>
      </c>
      <c r="N11">
        <v>0</v>
      </c>
      <c r="O11">
        <v>1.0674372988501457E-13</v>
      </c>
      <c r="P11">
        <v>2.8458881016725486E-22</v>
      </c>
      <c r="Q11">
        <v>7.9931188395031738E-9</v>
      </c>
      <c r="R11">
        <v>1.3238688049356227E-3</v>
      </c>
      <c r="S11">
        <v>3.2769242977196334E-7</v>
      </c>
      <c r="T11">
        <v>1.344385872940875E-9</v>
      </c>
      <c r="U11">
        <v>3.2697846760169831E-14</v>
      </c>
      <c r="V11">
        <v>4.1415856565213876E-16</v>
      </c>
      <c r="W11">
        <v>2.788702308395117E-4</v>
      </c>
      <c r="X11">
        <v>1.0173927282518272E-10</v>
      </c>
      <c r="Y11">
        <v>1.7901783339570275E-6</v>
      </c>
      <c r="Z11">
        <v>5.467930670142802E-32</v>
      </c>
      <c r="AA11">
        <v>1.2066990225616651E-18</v>
      </c>
      <c r="AB11">
        <v>0</v>
      </c>
      <c r="AC11">
        <v>1.3115169013903328E-2</v>
      </c>
      <c r="AD11">
        <v>0</v>
      </c>
      <c r="AE11">
        <v>4.8101303158705472E-4</v>
      </c>
      <c r="AF11">
        <v>0</v>
      </c>
      <c r="AG11">
        <v>2.6327184427092258E-4</v>
      </c>
      <c r="AH11">
        <v>0</v>
      </c>
      <c r="AI11">
        <v>9.4397076999971921E-2</v>
      </c>
      <c r="AJ11">
        <v>3.1006896907962587E-10</v>
      </c>
      <c r="AK11">
        <v>1.589165766246002E-10</v>
      </c>
      <c r="AL11">
        <v>3.3778004696770038E-8</v>
      </c>
      <c r="AM11">
        <v>1.7311906117314324E-8</v>
      </c>
      <c r="AN11">
        <v>4.6851334200773355E-11</v>
      </c>
      <c r="AO11">
        <v>2.4012250174359711E-11</v>
      </c>
    </row>
    <row r="12" spans="1:41" x14ac:dyDescent="0.6">
      <c r="A12">
        <v>0.10184913192476078</v>
      </c>
      <c r="B12">
        <v>9.5414246162334408E-3</v>
      </c>
      <c r="C12">
        <v>7.9550238430524519E-5</v>
      </c>
      <c r="D12">
        <v>3.4373868580459528E-5</v>
      </c>
      <c r="E12">
        <v>8.0921063730262692E-6</v>
      </c>
      <c r="F12">
        <v>3.1373757065033057E-6</v>
      </c>
      <c r="G12">
        <v>3.6176445511653085E-6</v>
      </c>
      <c r="H12">
        <v>6.4605722823446336E-8</v>
      </c>
      <c r="I12">
        <v>1.1953579152218294E-2</v>
      </c>
      <c r="J12">
        <v>5.8294067821107367E-4</v>
      </c>
      <c r="K12">
        <v>5.9147570046201135E-5</v>
      </c>
      <c r="L12">
        <v>0</v>
      </c>
      <c r="M12">
        <v>1.4451169781720526E-6</v>
      </c>
      <c r="N12">
        <v>0</v>
      </c>
      <c r="O12">
        <v>1.0827501542404785E-13</v>
      </c>
      <c r="P12">
        <v>7.8322139584134163E-23</v>
      </c>
      <c r="Q12">
        <v>8.0820831266857143E-9</v>
      </c>
      <c r="R12">
        <v>1.2704841727977578E-3</v>
      </c>
      <c r="S12">
        <v>3.6820584887246894E-7</v>
      </c>
      <c r="T12">
        <v>1.3494227825054152E-9</v>
      </c>
      <c r="U12">
        <v>3.3701717530196132E-14</v>
      </c>
      <c r="V12">
        <v>4.2146902575327598E-16</v>
      </c>
      <c r="W12">
        <v>2.7698543755307498E-4</v>
      </c>
      <c r="X12">
        <v>1.0376531096199335E-10</v>
      </c>
      <c r="Y12">
        <v>1.8087883348521272E-6</v>
      </c>
      <c r="Z12">
        <v>1.5461788659350386E-32</v>
      </c>
      <c r="AA12">
        <v>3.3423948158770456E-19</v>
      </c>
      <c r="AB12">
        <v>0</v>
      </c>
      <c r="AC12">
        <v>1.3028348027619535E-2</v>
      </c>
      <c r="AD12">
        <v>0</v>
      </c>
      <c r="AE12">
        <v>4.8099063181527988E-4</v>
      </c>
      <c r="AF12">
        <v>0</v>
      </c>
      <c r="AG12">
        <v>2.6334124096728177E-4</v>
      </c>
      <c r="AH12">
        <v>0</v>
      </c>
      <c r="AI12">
        <v>9.154954806184265E-2</v>
      </c>
      <c r="AJ12">
        <v>4.2567763482173103E-10</v>
      </c>
      <c r="AK12">
        <v>2.1816834077624245E-10</v>
      </c>
      <c r="AL12">
        <v>3.3557560015320186E-8</v>
      </c>
      <c r="AM12">
        <v>1.719892378861909E-8</v>
      </c>
      <c r="AN12">
        <v>4.789003700821774E-11</v>
      </c>
      <c r="AO12">
        <v>2.4544606234146164E-11</v>
      </c>
    </row>
    <row r="13" spans="1:41" x14ac:dyDescent="0.6">
      <c r="A13">
        <v>0.11301390705220582</v>
      </c>
      <c r="B13">
        <v>9.5328842789619804E-3</v>
      </c>
      <c r="C13">
        <v>7.9451447516731201E-5</v>
      </c>
      <c r="D13">
        <v>3.5054522181452897E-5</v>
      </c>
      <c r="E13">
        <v>8.1712546540238085E-6</v>
      </c>
      <c r="F13">
        <v>3.171176218340089E-6</v>
      </c>
      <c r="G13">
        <v>3.6565978293568028E-6</v>
      </c>
      <c r="H13">
        <v>6.5301784572468245E-8</v>
      </c>
      <c r="I13">
        <v>1.1663249057646093E-2</v>
      </c>
      <c r="J13">
        <v>5.6561693805225069E-4</v>
      </c>
      <c r="K13">
        <v>6.481489031751205E-5</v>
      </c>
      <c r="L13">
        <v>0</v>
      </c>
      <c r="M13">
        <v>1.4317813082625355E-6</v>
      </c>
      <c r="N13">
        <v>0</v>
      </c>
      <c r="O13">
        <v>1.0989240930342062E-13</v>
      </c>
      <c r="P13">
        <v>2.0943867112568464E-23</v>
      </c>
      <c r="Q13">
        <v>8.172530011943663E-9</v>
      </c>
      <c r="R13">
        <v>1.2187208573803279E-3</v>
      </c>
      <c r="S13">
        <v>4.0999649769137581E-7</v>
      </c>
      <c r="T13">
        <v>1.3585427337111678E-9</v>
      </c>
      <c r="U13">
        <v>3.4757061777435625E-14</v>
      </c>
      <c r="V13">
        <v>4.2899917345525383E-16</v>
      </c>
      <c r="W13">
        <v>2.7597069059580483E-4</v>
      </c>
      <c r="X13">
        <v>1.0590683057422961E-10</v>
      </c>
      <c r="Y13">
        <v>1.8282635520589891E-6</v>
      </c>
      <c r="Z13">
        <v>4.2519373457352847E-33</v>
      </c>
      <c r="AA13">
        <v>8.9967935706925597E-20</v>
      </c>
      <c r="AB13">
        <v>0</v>
      </c>
      <c r="AC13">
        <v>1.2939545247518086E-2</v>
      </c>
      <c r="AD13">
        <v>0</v>
      </c>
      <c r="AE13">
        <v>4.8096855358358812E-4</v>
      </c>
      <c r="AF13">
        <v>0</v>
      </c>
      <c r="AG13">
        <v>2.6341722415657341E-4</v>
      </c>
      <c r="AH13">
        <v>0</v>
      </c>
      <c r="AI13">
        <v>8.8792980816946213E-2</v>
      </c>
      <c r="AJ13">
        <v>5.4325678633768701E-10</v>
      </c>
      <c r="AK13">
        <v>2.784300184805244E-10</v>
      </c>
      <c r="AL13">
        <v>3.3437115697752936E-8</v>
      </c>
      <c r="AM13">
        <v>1.713719365574684E-8</v>
      </c>
      <c r="AN13">
        <v>4.8919429825642035E-11</v>
      </c>
      <c r="AO13">
        <v>2.5072190736978975E-11</v>
      </c>
    </row>
    <row r="14" spans="1:41" x14ac:dyDescent="0.6">
      <c r="A14">
        <v>0.12446131980763026</v>
      </c>
      <c r="B14">
        <v>9.5241500515694452E-3</v>
      </c>
      <c r="C14">
        <v>7.9346094791966644E-5</v>
      </c>
      <c r="D14">
        <v>3.5756313498458626E-5</v>
      </c>
      <c r="E14">
        <v>8.2540487786039089E-6</v>
      </c>
      <c r="F14">
        <v>3.2065396851082148E-6</v>
      </c>
      <c r="G14">
        <v>3.6973527170626197E-6</v>
      </c>
      <c r="H14">
        <v>6.6030040407958228E-8</v>
      </c>
      <c r="I14">
        <v>1.1374104093838208E-2</v>
      </c>
      <c r="J14">
        <v>5.4869231035577844E-4</v>
      </c>
      <c r="K14">
        <v>7.0489803100528471E-5</v>
      </c>
      <c r="L14">
        <v>0</v>
      </c>
      <c r="M14">
        <v>1.421151364818009E-6</v>
      </c>
      <c r="N14">
        <v>0</v>
      </c>
      <c r="O14">
        <v>1.1160010131624512E-13</v>
      </c>
      <c r="P14">
        <v>5.4390521561111028E-24</v>
      </c>
      <c r="Q14">
        <v>8.2657256651760631E-9</v>
      </c>
      <c r="R14">
        <v>1.1685795329072273E-3</v>
      </c>
      <c r="S14">
        <v>4.5309281652376757E-7</v>
      </c>
      <c r="T14">
        <v>1.3702268546707584E-9</v>
      </c>
      <c r="U14">
        <v>3.5867034667129198E-14</v>
      </c>
      <c r="V14">
        <v>4.3682328327851585E-16</v>
      </c>
      <c r="W14">
        <v>2.7549578754647015E-4</v>
      </c>
      <c r="X14">
        <v>1.081705952072249E-10</v>
      </c>
      <c r="Y14">
        <v>1.8486395279621639E-6</v>
      </c>
      <c r="Z14">
        <v>1.1365800152821311E-33</v>
      </c>
      <c r="AA14">
        <v>2.352226093371041E-20</v>
      </c>
      <c r="AB14">
        <v>0</v>
      </c>
      <c r="AC14">
        <v>1.2848725727820918E-2</v>
      </c>
      <c r="AD14">
        <v>0</v>
      </c>
      <c r="AE14">
        <v>4.8094679913325349E-4</v>
      </c>
      <c r="AF14">
        <v>0</v>
      </c>
      <c r="AG14">
        <v>2.63500225739729E-4</v>
      </c>
      <c r="AH14">
        <v>0</v>
      </c>
      <c r="AI14">
        <v>8.6124126264831152E-2</v>
      </c>
      <c r="AJ14">
        <v>6.6282669558600229E-10</v>
      </c>
      <c r="AK14">
        <v>3.3971199952350336E-10</v>
      </c>
      <c r="AL14">
        <v>3.3378745012937156E-8</v>
      </c>
      <c r="AM14">
        <v>1.7107277506921258E-8</v>
      </c>
      <c r="AN14">
        <v>4.9938519739026135E-11</v>
      </c>
      <c r="AO14">
        <v>2.5594494794471873E-11</v>
      </c>
    </row>
    <row r="15" spans="1:41" x14ac:dyDescent="0.6">
      <c r="A15">
        <v>0.1361985251966511</v>
      </c>
      <c r="B15">
        <v>9.5152179915510473E-3</v>
      </c>
      <c r="C15">
        <v>7.9233939183054452E-5</v>
      </c>
      <c r="D15">
        <v>3.6479990941350014E-5</v>
      </c>
      <c r="E15">
        <v>8.3406301147646548E-6</v>
      </c>
      <c r="F15">
        <v>3.243530612943366E-6</v>
      </c>
      <c r="G15">
        <v>3.7399835752880785E-6</v>
      </c>
      <c r="H15">
        <v>6.6791819616735858E-8</v>
      </c>
      <c r="I15">
        <v>1.1086313828490591E-2</v>
      </c>
      <c r="J15">
        <v>5.3217346057081677E-4</v>
      </c>
      <c r="K15">
        <v>7.6171866033831142E-5</v>
      </c>
      <c r="L15">
        <v>0</v>
      </c>
      <c r="M15">
        <v>1.4121200823613845E-6</v>
      </c>
      <c r="N15">
        <v>0</v>
      </c>
      <c r="O15">
        <v>1.1340251802100895E-13</v>
      </c>
      <c r="P15">
        <v>1.3711091650971267E-24</v>
      </c>
      <c r="Q15">
        <v>8.3624479726369261E-9</v>
      </c>
      <c r="R15">
        <v>1.1200580192138102E-3</v>
      </c>
      <c r="S15">
        <v>4.9752435591535774E-7</v>
      </c>
      <c r="T15">
        <v>1.3835110737735201E-9</v>
      </c>
      <c r="U15">
        <v>3.703500890507493E-14</v>
      </c>
      <c r="V15">
        <v>4.4499188202931294E-16</v>
      </c>
      <c r="W15">
        <v>2.7535440742538863E-4</v>
      </c>
      <c r="X15">
        <v>1.1056383780763577E-10</v>
      </c>
      <c r="Y15">
        <v>1.8699534373882812E-6</v>
      </c>
      <c r="Z15">
        <v>2.9518539820602296E-34</v>
      </c>
      <c r="AA15">
        <v>5.9706531359414459E-21</v>
      </c>
      <c r="AB15">
        <v>0</v>
      </c>
      <c r="AC15">
        <v>1.2755853652506562E-2</v>
      </c>
      <c r="AD15">
        <v>0</v>
      </c>
      <c r="AE15">
        <v>4.8092536845123615E-4</v>
      </c>
      <c r="AF15">
        <v>0</v>
      </c>
      <c r="AG15">
        <v>2.6359069644388007E-4</v>
      </c>
      <c r="AH15">
        <v>0</v>
      </c>
      <c r="AI15">
        <v>8.3539875062902974E-2</v>
      </c>
      <c r="AJ15">
        <v>7.8440459180987002E-10</v>
      </c>
      <c r="AK15">
        <v>4.0202311423851344E-10</v>
      </c>
      <c r="AL15">
        <v>3.3358768812345677E-8</v>
      </c>
      <c r="AM15">
        <v>1.7097039302731041E-8</v>
      </c>
      <c r="AN15">
        <v>5.0946255073276937E-11</v>
      </c>
      <c r="AO15">
        <v>2.6110979402008056E-11</v>
      </c>
    </row>
    <row r="16" spans="1:41" x14ac:dyDescent="0.6">
      <c r="A16">
        <v>0.14823285935471497</v>
      </c>
      <c r="B16">
        <v>9.5060840927954932E-3</v>
      </c>
      <c r="C16">
        <v>7.9114740467125673E-5</v>
      </c>
      <c r="D16">
        <v>3.7226328694154047E-5</v>
      </c>
      <c r="E16">
        <v>8.4311459809505327E-6</v>
      </c>
      <c r="F16">
        <v>3.2822164977828347E-6</v>
      </c>
      <c r="G16">
        <v>3.7845682132028588E-6</v>
      </c>
      <c r="H16">
        <v>6.7588513158151524E-8</v>
      </c>
      <c r="I16">
        <v>1.0800048544856016E-2</v>
      </c>
      <c r="J16">
        <v>5.1606639890845437E-4</v>
      </c>
      <c r="K16">
        <v>8.1860782547849145E-5</v>
      </c>
      <c r="L16">
        <v>0</v>
      </c>
      <c r="M16">
        <v>1.4040080802759757E-6</v>
      </c>
      <c r="N16">
        <v>0</v>
      </c>
      <c r="O16">
        <v>1.1530433768608197E-13</v>
      </c>
      <c r="P16">
        <v>3.3534509206350207E-25</v>
      </c>
      <c r="Q16">
        <v>8.4632044764908306E-9</v>
      </c>
      <c r="R16">
        <v>1.0731513167031614E-3</v>
      </c>
      <c r="S16">
        <v>5.4332203633312159E-7</v>
      </c>
      <c r="T16">
        <v>1.3977911744695561E-9</v>
      </c>
      <c r="U16">
        <v>3.82645911752831E-14</v>
      </c>
      <c r="V16">
        <v>4.5354267505678604E-16</v>
      </c>
      <c r="W16">
        <v>2.7541948774260737E-4</v>
      </c>
      <c r="X16">
        <v>1.1309429791087475E-10</v>
      </c>
      <c r="Y16">
        <v>1.8922441789518419E-6</v>
      </c>
      <c r="Z16">
        <v>7.4450440596111102E-35</v>
      </c>
      <c r="AA16">
        <v>1.4706405242033463E-21</v>
      </c>
      <c r="AB16">
        <v>0</v>
      </c>
      <c r="AC16">
        <v>1.2660892305934854E-2</v>
      </c>
      <c r="AD16">
        <v>0</v>
      </c>
      <c r="AE16">
        <v>4.8090425880064589E-4</v>
      </c>
      <c r="AF16">
        <v>0</v>
      </c>
      <c r="AG16">
        <v>2.636891088890486E-4</v>
      </c>
      <c r="AH16">
        <v>0</v>
      </c>
      <c r="AI16">
        <v>8.1037250147270937E-2</v>
      </c>
      <c r="AJ16">
        <v>9.0800557086634696E-10</v>
      </c>
      <c r="AK16">
        <v>4.6537109955562121E-10</v>
      </c>
      <c r="AL16">
        <v>3.3362617331490406E-8</v>
      </c>
      <c r="AM16">
        <v>1.7099011746121833E-8</v>
      </c>
      <c r="AN16">
        <v>5.1941539046008419E-11</v>
      </c>
      <c r="AO16">
        <v>2.6621082436576701E-11</v>
      </c>
    </row>
    <row r="17" spans="1:41" x14ac:dyDescent="0.6">
      <c r="A17">
        <v>0.16057184413242154</v>
      </c>
      <c r="B17">
        <v>9.4967442848120764E-3</v>
      </c>
      <c r="C17">
        <v>7.8988260457164039E-5</v>
      </c>
      <c r="D17">
        <v>3.7996127381622421E-5</v>
      </c>
      <c r="E17">
        <v>8.5257499502057558E-6</v>
      </c>
      <c r="F17">
        <v>3.322667994306546E-6</v>
      </c>
      <c r="G17">
        <v>3.8311880829775934E-6</v>
      </c>
      <c r="H17">
        <v>6.8421577150652304E-8</v>
      </c>
      <c r="I17">
        <v>1.0515478918255551E-2</v>
      </c>
      <c r="J17">
        <v>5.0037646479012172E-4</v>
      </c>
      <c r="K17">
        <v>8.7556425370339456E-5</v>
      </c>
      <c r="L17">
        <v>0</v>
      </c>
      <c r="M17">
        <v>1.3964042509723424E-6</v>
      </c>
      <c r="N17">
        <v>0</v>
      </c>
      <c r="O17">
        <v>1.1731050621039794E-13</v>
      </c>
      <c r="P17">
        <v>7.95375156548171E-26</v>
      </c>
      <c r="Q17">
        <v>8.5683571551285263E-9</v>
      </c>
      <c r="R17">
        <v>1.0278516531220644E-3</v>
      </c>
      <c r="S17">
        <v>5.9051840677206689E-7</v>
      </c>
      <c r="T17">
        <v>1.412693146173035E-9</v>
      </c>
      <c r="U17">
        <v>3.9559639930467092E-14</v>
      </c>
      <c r="V17">
        <v>4.6250687913103862E-16</v>
      </c>
      <c r="W17">
        <v>2.7561399458856804E-4</v>
      </c>
      <c r="X17">
        <v>1.1577026209044093E-10</v>
      </c>
      <c r="Y17">
        <v>1.915552472468817E-6</v>
      </c>
      <c r="Z17">
        <v>1.822692631028553E-35</v>
      </c>
      <c r="AA17">
        <v>3.5133710115412884E-22</v>
      </c>
      <c r="AB17">
        <v>0</v>
      </c>
      <c r="AC17">
        <v>1.2563804033243068E-2</v>
      </c>
      <c r="AD17">
        <v>0</v>
      </c>
      <c r="AE17">
        <v>4.8088346427403202E-4</v>
      </c>
      <c r="AF17">
        <v>0</v>
      </c>
      <c r="AG17">
        <v>2.6379596011916396E-4</v>
      </c>
      <c r="AH17">
        <v>0</v>
      </c>
      <c r="AI17">
        <v>7.8613399819084467E-2</v>
      </c>
      <c r="AJ17">
        <v>1.0336432062990463E-9</v>
      </c>
      <c r="AK17">
        <v>5.2976291218865494E-10</v>
      </c>
      <c r="AL17">
        <v>3.3381466773780634E-8</v>
      </c>
      <c r="AM17">
        <v>1.7108672464042169E-8</v>
      </c>
      <c r="AN17">
        <v>5.2923239213156384E-11</v>
      </c>
      <c r="AO17">
        <v>2.7124223497840216E-11</v>
      </c>
    </row>
    <row r="18" spans="1:41" x14ac:dyDescent="0.6">
      <c r="A18">
        <v>0.17322319179692486</v>
      </c>
      <c r="B18">
        <v>9.4871944318992239E-3</v>
      </c>
      <c r="C18">
        <v>7.885426432497864E-5</v>
      </c>
      <c r="D18">
        <v>3.8790214746808145E-5</v>
      </c>
      <c r="E18">
        <v>8.6246021739686251E-6</v>
      </c>
      <c r="F18">
        <v>3.364959096511396E-6</v>
      </c>
      <c r="G18">
        <v>3.8799284881098643E-6</v>
      </c>
      <c r="H18">
        <v>6.9292536599829632E-8</v>
      </c>
      <c r="I18">
        <v>1.0232775680419134E-2</v>
      </c>
      <c r="J18">
        <v>4.8510831338962614E-4</v>
      </c>
      <c r="K18">
        <v>9.3258857705834288E-5</v>
      </c>
      <c r="L18">
        <v>0</v>
      </c>
      <c r="M18">
        <v>1.389063420022493E-6</v>
      </c>
      <c r="N18">
        <v>0</v>
      </c>
      <c r="O18">
        <v>1.1942625410455621E-13</v>
      </c>
      <c r="P18">
        <v>1.8285289389244295E-26</v>
      </c>
      <c r="Q18">
        <v>8.6781929178168139E-9</v>
      </c>
      <c r="R18">
        <v>9.8414854193738083E-4</v>
      </c>
      <c r="S18">
        <v>6.391479107785589E-7</v>
      </c>
      <c r="T18">
        <v>1.4279881901085428E-9</v>
      </c>
      <c r="U18">
        <v>4.0924284663558077E-14</v>
      </c>
      <c r="V18">
        <v>4.7191286355472911E-16</v>
      </c>
      <c r="W18">
        <v>2.7589204301247034E-4</v>
      </c>
      <c r="X18">
        <v>1.1860060800427275E-10</v>
      </c>
      <c r="Y18">
        <v>1.9399209630931192E-6</v>
      </c>
      <c r="Z18">
        <v>4.3294241056019701E-36</v>
      </c>
      <c r="AA18">
        <v>8.1370281327973011E-23</v>
      </c>
      <c r="AB18">
        <v>0</v>
      </c>
      <c r="AC18">
        <v>1.2464550195021148E-2</v>
      </c>
      <c r="AD18">
        <v>0</v>
      </c>
      <c r="AE18">
        <v>4.8086297535069244E-4</v>
      </c>
      <c r="AF18">
        <v>0</v>
      </c>
      <c r="AG18">
        <v>2.6391177380083377E-4</v>
      </c>
      <c r="AH18">
        <v>0</v>
      </c>
      <c r="AI18">
        <v>7.6265591262508467E-2</v>
      </c>
      <c r="AJ18">
        <v>1.1613299639832897E-9</v>
      </c>
      <c r="AK18">
        <v>5.9520494114923E-10</v>
      </c>
      <c r="AL18">
        <v>3.3410068411492028E-8</v>
      </c>
      <c r="AM18">
        <v>1.7123331378069258E-8</v>
      </c>
      <c r="AN18">
        <v>5.3890194153511961E-11</v>
      </c>
      <c r="AO18">
        <v>2.7619807334092675E-11</v>
      </c>
    </row>
    <row r="19" spans="1:41" x14ac:dyDescent="0.6">
      <c r="A19">
        <v>0.18619480985235151</v>
      </c>
      <c r="B19">
        <v>9.4774303322445463E-3</v>
      </c>
      <c r="C19">
        <v>7.8712522071381786E-5</v>
      </c>
      <c r="D19">
        <v>3.9609446341700036E-5</v>
      </c>
      <c r="E19">
        <v>8.7278697272182464E-6</v>
      </c>
      <c r="F19">
        <v>3.4091673309678205E-6</v>
      </c>
      <c r="G19">
        <v>3.9308788064368779E-6</v>
      </c>
      <c r="H19">
        <v>7.020298938938136E-8</v>
      </c>
      <c r="I19">
        <v>9.9521092726435473E-3</v>
      </c>
      <c r="J19">
        <v>4.7026590433921092E-4</v>
      </c>
      <c r="K19">
        <v>9.8968353071682478E-5</v>
      </c>
      <c r="L19">
        <v>0</v>
      </c>
      <c r="M19">
        <v>1.3818415872274722E-6</v>
      </c>
      <c r="N19">
        <v>0</v>
      </c>
      <c r="O19">
        <v>1.2165711461470802E-13</v>
      </c>
      <c r="P19">
        <v>4.0725999690289507E-27</v>
      </c>
      <c r="Q19">
        <v>8.7929629536478222E-9</v>
      </c>
      <c r="R19">
        <v>9.4202885207207493E-4</v>
      </c>
      <c r="S19">
        <v>6.8924716638101352E-7</v>
      </c>
      <c r="T19">
        <v>1.4435378110628985E-9</v>
      </c>
      <c r="U19">
        <v>4.2362946798530676E-14</v>
      </c>
      <c r="V19">
        <v>4.8178823977554936E-16</v>
      </c>
      <c r="W19">
        <v>2.7622687644932812E-4</v>
      </c>
      <c r="X19">
        <v>1.2159485240013557E-10</v>
      </c>
      <c r="Y19">
        <v>1.9653943327982494E-6</v>
      </c>
      <c r="Z19">
        <v>9.9727479258596962E-37</v>
      </c>
      <c r="AA19">
        <v>1.8260988378509718E-23</v>
      </c>
      <c r="AB19">
        <v>0</v>
      </c>
      <c r="AC19">
        <v>1.236309111927243E-2</v>
      </c>
      <c r="AD19">
        <v>0</v>
      </c>
      <c r="AE19">
        <v>4.8084277844402602E-4</v>
      </c>
      <c r="AF19">
        <v>0</v>
      </c>
      <c r="AG19">
        <v>2.6403710223231827E-4</v>
      </c>
      <c r="AH19">
        <v>0</v>
      </c>
      <c r="AI19">
        <v>7.3991204463152813E-2</v>
      </c>
      <c r="AJ19">
        <v>1.291077490105496E-9</v>
      </c>
      <c r="AK19">
        <v>6.6170315534186774E-10</v>
      </c>
      <c r="AL19">
        <v>3.344536738325269E-8</v>
      </c>
      <c r="AM19">
        <v>1.7141422810367918E-8</v>
      </c>
      <c r="AN19">
        <v>5.4841218390092942E-11</v>
      </c>
      <c r="AO19">
        <v>2.8107226364560269E-11</v>
      </c>
    </row>
    <row r="20" spans="1:41" x14ac:dyDescent="0.6">
      <c r="A20">
        <v>0.19949480598224814</v>
      </c>
      <c r="B20">
        <v>9.467447716943465E-3</v>
      </c>
      <c r="C20">
        <v>7.8562810154697463E-5</v>
      </c>
      <c r="D20">
        <v>4.0454706234416755E-5</v>
      </c>
      <c r="E20">
        <v>8.8357269770073648E-6</v>
      </c>
      <c r="F20">
        <v>3.4553739639635094E-6</v>
      </c>
      <c r="G20">
        <v>3.9841327292172361E-6</v>
      </c>
      <c r="H20">
        <v>7.1154610559738091E-8</v>
      </c>
      <c r="I20">
        <v>9.6736494886546353E-3</v>
      </c>
      <c r="J20">
        <v>4.5585249266786871E-4</v>
      </c>
      <c r="K20">
        <v>1.046854144530219E-4</v>
      </c>
      <c r="L20">
        <v>0</v>
      </c>
      <c r="M20">
        <v>1.3746555473276948E-6</v>
      </c>
      <c r="N20">
        <v>0</v>
      </c>
      <c r="O20">
        <v>1.2400894307881403E-13</v>
      </c>
      <c r="P20">
        <v>8.7836100347769362E-28</v>
      </c>
      <c r="Q20">
        <v>8.9129044945719228E-9</v>
      </c>
      <c r="R20">
        <v>9.0147688870829024E-4</v>
      </c>
      <c r="S20">
        <v>7.4085526501268083E-7</v>
      </c>
      <c r="T20">
        <v>1.4592588735563052E-9</v>
      </c>
      <c r="U20">
        <v>4.3880362354502387E-14</v>
      </c>
      <c r="V20">
        <v>4.9216107288166284E-16</v>
      </c>
      <c r="W20">
        <v>2.7660332475183691E-4</v>
      </c>
      <c r="X20">
        <v>1.2476320348483781E-10</v>
      </c>
      <c r="Y20">
        <v>1.9920194198993101E-6</v>
      </c>
      <c r="Z20">
        <v>2.226721836966694E-37</v>
      </c>
      <c r="AA20">
        <v>3.9691064116414785E-24</v>
      </c>
      <c r="AB20">
        <v>0</v>
      </c>
      <c r="AC20">
        <v>1.2259386053609468E-2</v>
      </c>
      <c r="AD20">
        <v>0</v>
      </c>
      <c r="AE20">
        <v>4.8082285542835857E-4</v>
      </c>
      <c r="AF20">
        <v>0</v>
      </c>
      <c r="AG20">
        <v>2.6417252826157236E-4</v>
      </c>
      <c r="AH20">
        <v>0</v>
      </c>
      <c r="AI20">
        <v>7.1787726498399679E-2</v>
      </c>
      <c r="AJ20">
        <v>1.4228968206564208E-9</v>
      </c>
      <c r="AK20">
        <v>7.2926321093358184E-10</v>
      </c>
      <c r="AL20">
        <v>3.348563673858801E-8</v>
      </c>
      <c r="AM20">
        <v>1.7162061664119784E-8</v>
      </c>
      <c r="AN20">
        <v>5.5775106223764032E-11</v>
      </c>
      <c r="AO20">
        <v>2.8585862644209738E-11</v>
      </c>
    </row>
    <row r="21" spans="1:41" x14ac:dyDescent="0.6">
      <c r="A21">
        <v>0.21313149311714752</v>
      </c>
      <c r="B21">
        <v>9.457242248923527E-3</v>
      </c>
      <c r="C21">
        <v>7.8404913285922938E-5</v>
      </c>
      <c r="D21">
        <v>4.1326907738121781E-5</v>
      </c>
      <c r="E21">
        <v>8.9483559769489591E-6</v>
      </c>
      <c r="F21">
        <v>3.5036642239848481E-6</v>
      </c>
      <c r="G21">
        <v>4.0397885179513531E-6</v>
      </c>
      <c r="H21">
        <v>7.2149156904230372E-8</v>
      </c>
      <c r="I21">
        <v>9.397565107736993E-3</v>
      </c>
      <c r="J21">
        <v>4.4187062199648695E-4</v>
      </c>
      <c r="K21">
        <v>1.1041079321209968E-4</v>
      </c>
      <c r="L21">
        <v>0</v>
      </c>
      <c r="M21">
        <v>1.3674580875844018E-6</v>
      </c>
      <c r="N21">
        <v>0</v>
      </c>
      <c r="O21">
        <v>1.2648793762093502E-13</v>
      </c>
      <c r="P21">
        <v>1.8335725567997705E-28</v>
      </c>
      <c r="Q21">
        <v>9.0382528139073653E-9</v>
      </c>
      <c r="R21">
        <v>8.6247448465536316E-4</v>
      </c>
      <c r="S21">
        <v>7.9401409348677186E-7</v>
      </c>
      <c r="T21">
        <v>1.4751017027502369E-9</v>
      </c>
      <c r="U21">
        <v>4.5481606555513736E-14</v>
      </c>
      <c r="V21">
        <v>5.0306060668586323E-16</v>
      </c>
      <c r="W21">
        <v>2.7701314273980777E-4</v>
      </c>
      <c r="X21">
        <v>1.2811661811495675E-10</v>
      </c>
      <c r="Y21">
        <v>2.0198453474286109E-6</v>
      </c>
      <c r="Z21">
        <v>4.8170704289279143E-38</v>
      </c>
      <c r="AA21">
        <v>8.3515239466193967E-25</v>
      </c>
      <c r="AB21">
        <v>0</v>
      </c>
      <c r="AC21">
        <v>1.2153393120073521E-2</v>
      </c>
      <c r="AD21">
        <v>0</v>
      </c>
      <c r="AE21">
        <v>4.8080318313694975E-4</v>
      </c>
      <c r="AF21">
        <v>0</v>
      </c>
      <c r="AG21">
        <v>2.643186671816548E-4</v>
      </c>
      <c r="AH21">
        <v>0</v>
      </c>
      <c r="AI21">
        <v>6.9652746173371444E-2</v>
      </c>
      <c r="AJ21">
        <v>1.5567985453825076E-9</v>
      </c>
      <c r="AK21">
        <v>7.9789053538219862E-10</v>
      </c>
      <c r="AL21">
        <v>3.3529942622564099E-8</v>
      </c>
      <c r="AM21">
        <v>1.7184769319907103E-8</v>
      </c>
      <c r="AN21">
        <v>5.6690634930835951E-11</v>
      </c>
      <c r="AO21">
        <v>2.9055089502581644E-11</v>
      </c>
    </row>
    <row r="22" spans="1:41" x14ac:dyDescent="0.6">
      <c r="A22">
        <v>0.22711339463042082</v>
      </c>
      <c r="B22">
        <v>9.4468095217592248E-3</v>
      </c>
      <c r="C22">
        <v>7.8238626402164953E-5</v>
      </c>
      <c r="D22">
        <v>4.2226994166355527E-5</v>
      </c>
      <c r="E22">
        <v>9.0659468901467175E-6</v>
      </c>
      <c r="F22">
        <v>3.5541275410000693E-6</v>
      </c>
      <c r="G22">
        <v>4.0979492806287909E-6</v>
      </c>
      <c r="H22">
        <v>7.3188471913021467E-8</v>
      </c>
      <c r="I22">
        <v>9.1240235195770916E-3</v>
      </c>
      <c r="J22">
        <v>4.2832212002861381E-4</v>
      </c>
      <c r="K22">
        <v>1.1614550803395206E-4</v>
      </c>
      <c r="L22">
        <v>0</v>
      </c>
      <c r="M22">
        <v>1.3602229847612771E-6</v>
      </c>
      <c r="N22">
        <v>0</v>
      </c>
      <c r="O22">
        <v>1.2910066129613339E-13</v>
      </c>
      <c r="P22">
        <v>3.7028880695734329E-29</v>
      </c>
      <c r="Q22">
        <v>9.1692479004113326E-9</v>
      </c>
      <c r="R22">
        <v>8.2500110185146651E-4</v>
      </c>
      <c r="S22">
        <v>8.4876868243059209E-7</v>
      </c>
      <c r="T22">
        <v>1.4910365757539389E-9</v>
      </c>
      <c r="U22">
        <v>4.7172120577063326E-14</v>
      </c>
      <c r="V22">
        <v>5.145177269470051E-16</v>
      </c>
      <c r="W22">
        <v>2.7745217317849051E-4</v>
      </c>
      <c r="X22">
        <v>1.3166686431812805E-10</v>
      </c>
      <c r="Y22">
        <v>2.0489236612399506E-6</v>
      </c>
      <c r="Z22">
        <v>1.0091754578298974E-38</v>
      </c>
      <c r="AA22">
        <v>1.7003531773708278E-25</v>
      </c>
      <c r="AB22">
        <v>0</v>
      </c>
      <c r="AC22">
        <v>1.2045069274945443E-2</v>
      </c>
      <c r="AD22">
        <v>0</v>
      </c>
      <c r="AE22">
        <v>4.8078373282432101E-4</v>
      </c>
      <c r="AF22">
        <v>0</v>
      </c>
      <c r="AG22">
        <v>2.6447616865073724E-4</v>
      </c>
      <c r="AH22">
        <v>0</v>
      </c>
      <c r="AI22">
        <v>6.7583948978324593E-2</v>
      </c>
      <c r="AJ22">
        <v>1.6927929486016187E-9</v>
      </c>
      <c r="AK22">
        <v>8.6759039960727979E-10</v>
      </c>
      <c r="AL22">
        <v>3.3577819029953318E-8</v>
      </c>
      <c r="AM22">
        <v>1.7209306940687058E-8</v>
      </c>
      <c r="AN22">
        <v>5.7586567621624984E-11</v>
      </c>
      <c r="AO22">
        <v>2.9514273008860062E-11</v>
      </c>
    </row>
    <row r="23" spans="1:41" x14ac:dyDescent="0.6">
      <c r="A23">
        <v>0.24144924966566333</v>
      </c>
      <c r="B23">
        <v>9.4361450583584534E-3</v>
      </c>
      <c r="C23">
        <v>7.8063756828283178E-5</v>
      </c>
      <c r="D23">
        <v>4.3155939623031369E-5</v>
      </c>
      <c r="E23">
        <v>9.1886984438783208E-6</v>
      </c>
      <c r="F23">
        <v>3.6068578043788753E-6</v>
      </c>
      <c r="G23">
        <v>4.1587232695204434E-6</v>
      </c>
      <c r="H23">
        <v>7.4274491102706267E-8</v>
      </c>
      <c r="I23">
        <v>8.8531903415216637E-3</v>
      </c>
      <c r="J23">
        <v>4.1520809634558881E-4</v>
      </c>
      <c r="K23">
        <v>1.2189086408027307E-4</v>
      </c>
      <c r="L23">
        <v>0</v>
      </c>
      <c r="M23">
        <v>1.3529360702374218E-6</v>
      </c>
      <c r="N23">
        <v>0</v>
      </c>
      <c r="O23">
        <v>1.3185406581649369E-13</v>
      </c>
      <c r="P23">
        <v>7.2309544673880771E-30</v>
      </c>
      <c r="Q23">
        <v>9.3061382885708324E-9</v>
      </c>
      <c r="R23">
        <v>7.8903394239732171E-4</v>
      </c>
      <c r="S23">
        <v>9.0516758413532248E-7</v>
      </c>
      <c r="T23">
        <v>1.5070455239941233E-9</v>
      </c>
      <c r="U23">
        <v>4.8957740645326638E-14</v>
      </c>
      <c r="V23">
        <v>5.2656528974029117E-16</v>
      </c>
      <c r="W23">
        <v>2.7791864736340094E-4</v>
      </c>
      <c r="X23">
        <v>1.354265897229502E-10</v>
      </c>
      <c r="Y23">
        <v>2.0793084788712388E-6</v>
      </c>
      <c r="Z23">
        <v>2.046535223958611E-39</v>
      </c>
      <c r="AA23">
        <v>3.3481923565738766E-26</v>
      </c>
      <c r="AB23">
        <v>0</v>
      </c>
      <c r="AC23">
        <v>1.1934370275800712E-2</v>
      </c>
      <c r="AD23">
        <v>0</v>
      </c>
      <c r="AE23">
        <v>4.8076446958695402E-4</v>
      </c>
      <c r="AF23">
        <v>0</v>
      </c>
      <c r="AG23">
        <v>2.6464571866971969E-4</v>
      </c>
      <c r="AH23">
        <v>0</v>
      </c>
      <c r="AI23">
        <v>6.5579112345243593E-2</v>
      </c>
      <c r="AJ23">
        <v>1.8308901421716722E-9</v>
      </c>
      <c r="AK23">
        <v>9.3836798613917448E-10</v>
      </c>
      <c r="AL23">
        <v>3.3629073129766595E-8</v>
      </c>
      <c r="AM23">
        <v>1.723557569670325E-8</v>
      </c>
      <c r="AN23">
        <v>5.8461655952509296E-11</v>
      </c>
      <c r="AO23">
        <v>2.9962773361855384E-11</v>
      </c>
    </row>
    <row r="24" spans="1:41" x14ac:dyDescent="0.6">
      <c r="A24">
        <v>0.25614801859894376</v>
      </c>
      <c r="B24">
        <v>9.4252443095023484E-3</v>
      </c>
      <c r="C24">
        <v>7.7880126636686658E-5</v>
      </c>
      <c r="D24">
        <v>4.4114749835081502E-5</v>
      </c>
      <c r="E24">
        <v>9.3168184193705467E-6</v>
      </c>
      <c r="F24">
        <v>3.661953641354054E-6</v>
      </c>
      <c r="G24">
        <v>4.2222242027168435E-6</v>
      </c>
      <c r="H24">
        <v>7.5409247770977998E-8</v>
      </c>
      <c r="I24">
        <v>8.5852290297110025E-3</v>
      </c>
      <c r="J24">
        <v>4.0252894249736962E-4</v>
      </c>
      <c r="K24">
        <v>1.2764847245754448E-4</v>
      </c>
      <c r="L24">
        <v>0</v>
      </c>
      <c r="M24">
        <v>1.3455899926773269E-6</v>
      </c>
      <c r="N24">
        <v>0</v>
      </c>
      <c r="O24">
        <v>1.347555170023429E-13</v>
      </c>
      <c r="P24">
        <v>1.3647716302176994E-30</v>
      </c>
      <c r="Q24">
        <v>9.4491834100051148E-9</v>
      </c>
      <c r="R24">
        <v>7.5454806847568483E-4</v>
      </c>
      <c r="S24">
        <v>9.6326328255006061E-7</v>
      </c>
      <c r="T24">
        <v>1.5231174431922473E-9</v>
      </c>
      <c r="U24">
        <v>5.0844729729366772E-14</v>
      </c>
      <c r="V24">
        <v>5.3923838608188591E-16</v>
      </c>
      <c r="W24">
        <v>2.7841218385292086E-4</v>
      </c>
      <c r="X24">
        <v>1.3940939654360382E-10</v>
      </c>
      <c r="Y24">
        <v>2.1110566502839636E-6</v>
      </c>
      <c r="Z24">
        <v>4.0155446077294715E-40</v>
      </c>
      <c r="AA24">
        <v>6.3735101456241001E-27</v>
      </c>
      <c r="AB24">
        <v>0</v>
      </c>
      <c r="AC24">
        <v>1.1821250658352843E-2</v>
      </c>
      <c r="AD24">
        <v>0</v>
      </c>
      <c r="AE24">
        <v>4.8074535173673542E-4</v>
      </c>
      <c r="AF24">
        <v>0</v>
      </c>
      <c r="AG24">
        <v>2.6482804164109085E-4</v>
      </c>
      <c r="AH24">
        <v>0</v>
      </c>
      <c r="AI24">
        <v>6.3636101183208477E-2</v>
      </c>
      <c r="AJ24">
        <v>1.9711002010057296E-9</v>
      </c>
      <c r="AK24">
        <v>1.010228458573274E-9</v>
      </c>
      <c r="AL24">
        <v>3.3683670654633933E-8</v>
      </c>
      <c r="AM24">
        <v>1.7263558025239993E-8</v>
      </c>
      <c r="AN24">
        <v>5.9314642814067917E-11</v>
      </c>
      <c r="AO24">
        <v>3.0399946267729931E-11</v>
      </c>
    </row>
    <row r="25" spans="1:41" x14ac:dyDescent="0.6">
      <c r="A25">
        <v>0.27121888863933086</v>
      </c>
      <c r="B25">
        <v>9.4141026522153899E-3</v>
      </c>
      <c r="C25">
        <v>7.768757521481464E-5</v>
      </c>
      <c r="D25">
        <v>4.5104463039037987E-5</v>
      </c>
      <c r="E25">
        <v>9.4505241808643036E-6</v>
      </c>
      <c r="F25">
        <v>3.7195187183336086E-6</v>
      </c>
      <c r="G25">
        <v>4.2885716120804256E-6</v>
      </c>
      <c r="H25">
        <v>7.6594879224104076E-8</v>
      </c>
      <c r="I25">
        <v>8.3203004851365638E-3</v>
      </c>
      <c r="J25">
        <v>3.9028433438773258E-4</v>
      </c>
      <c r="K25">
        <v>1.3342027004771236E-4</v>
      </c>
      <c r="L25">
        <v>0</v>
      </c>
      <c r="M25">
        <v>1.3381811970470701E-6</v>
      </c>
      <c r="N25">
        <v>0</v>
      </c>
      <c r="O25">
        <v>1.3781282212799649E-13</v>
      </c>
      <c r="P25">
        <v>2.4884689122540407E-31</v>
      </c>
      <c r="Q25">
        <v>9.5986552062170793E-9</v>
      </c>
      <c r="R25">
        <v>7.2151653046822724E-4</v>
      </c>
      <c r="S25">
        <v>1.0231126379554089E-6</v>
      </c>
      <c r="T25">
        <v>1.5392452294732436E-9</v>
      </c>
      <c r="U25">
        <v>5.2839812099402799E-14</v>
      </c>
      <c r="V25">
        <v>5.5257458246912456E-16</v>
      </c>
      <c r="W25">
        <v>2.7893320878510155E-4</v>
      </c>
      <c r="X25">
        <v>1.4362992385754012E-10</v>
      </c>
      <c r="Y25">
        <v>2.1442279318096279E-6</v>
      </c>
      <c r="Z25">
        <v>7.6198777004222513E-41</v>
      </c>
      <c r="AA25">
        <v>1.1723169261174616E-27</v>
      </c>
      <c r="AB25">
        <v>0</v>
      </c>
      <c r="AC25">
        <v>1.1705663725459217E-2</v>
      </c>
      <c r="AD25">
        <v>0</v>
      </c>
      <c r="AE25">
        <v>4.8072633012172667E-4</v>
      </c>
      <c r="AF25">
        <v>0</v>
      </c>
      <c r="AG25">
        <v>2.6502390252666178E-4</v>
      </c>
      <c r="AH25">
        <v>0</v>
      </c>
      <c r="AI25">
        <v>6.1752863673485626E-2</v>
      </c>
      <c r="AJ25">
        <v>2.1134333085196989E-9</v>
      </c>
      <c r="AK25">
        <v>1.0831770361148388E-9</v>
      </c>
      <c r="AL25">
        <v>3.3741669597401726E-8</v>
      </c>
      <c r="AM25">
        <v>1.7293283648796297E-8</v>
      </c>
      <c r="AN25">
        <v>6.0144265072602817E-11</v>
      </c>
      <c r="AO25">
        <v>3.0825144345082859E-11</v>
      </c>
    </row>
    <row r="26" spans="1:41" x14ac:dyDescent="0.6">
      <c r="A26">
        <v>0.28667127957119831</v>
      </c>
      <c r="B26">
        <v>9.4027153879407271E-3</v>
      </c>
      <c r="C26">
        <v>7.7485962050136381E-5</v>
      </c>
      <c r="D26">
        <v>4.612615093437049E-5</v>
      </c>
      <c r="E26">
        <v>9.5900432485157387E-6</v>
      </c>
      <c r="F26">
        <v>3.7796620675858941E-6</v>
      </c>
      <c r="G26">
        <v>4.3578912205273569E-6</v>
      </c>
      <c r="H26">
        <v>7.783363352939129E-8</v>
      </c>
      <c r="I26">
        <v>8.0585626560567749E-3</v>
      </c>
      <c r="J26">
        <v>3.7847323690110761E-4</v>
      </c>
      <c r="K26">
        <v>1.3920853972612058E-4</v>
      </c>
      <c r="L26">
        <v>0</v>
      </c>
      <c r="M26">
        <v>1.3307082100387352E-6</v>
      </c>
      <c r="N26">
        <v>0</v>
      </c>
      <c r="O26">
        <v>1.4103425934769152E-13</v>
      </c>
      <c r="P26">
        <v>4.3813994115001765E-32</v>
      </c>
      <c r="Q26">
        <v>9.7548393987345315E-9</v>
      </c>
      <c r="R26">
        <v>6.8991050247341993E-4</v>
      </c>
      <c r="S26">
        <v>1.0847773688865238E-6</v>
      </c>
      <c r="T26">
        <v>1.5554241359921298E-9</v>
      </c>
      <c r="U26">
        <v>5.4950211057110098E-14</v>
      </c>
      <c r="V26">
        <v>5.6661415962638008E-16</v>
      </c>
      <c r="W26">
        <v>2.7948262663855892E-4</v>
      </c>
      <c r="X26">
        <v>1.481039380051965E-10</v>
      </c>
      <c r="Y26">
        <v>2.1788851747535152E-6</v>
      </c>
      <c r="Z26">
        <v>1.3977756240802634E-41</v>
      </c>
      <c r="AA26">
        <v>2.0826322118600728E-28</v>
      </c>
      <c r="AB26">
        <v>0</v>
      </c>
      <c r="AC26">
        <v>1.1587561551245651E-2</v>
      </c>
      <c r="AD26">
        <v>0</v>
      </c>
      <c r="AE26">
        <v>4.807073473885702E-4</v>
      </c>
      <c r="AF26">
        <v>0</v>
      </c>
      <c r="AG26">
        <v>2.6523410911809562E-4</v>
      </c>
      <c r="AH26">
        <v>0</v>
      </c>
      <c r="AI26">
        <v>5.9927427307044229E-2</v>
      </c>
      <c r="AJ26">
        <v>2.2578999173497248E-9</v>
      </c>
      <c r="AK26">
        <v>1.1572190759499286E-9</v>
      </c>
      <c r="AL26">
        <v>3.3803182580034802E-8</v>
      </c>
      <c r="AM26">
        <v>1.7324810288392167E-8</v>
      </c>
      <c r="AN26">
        <v>6.0949256411686541E-11</v>
      </c>
      <c r="AO26">
        <v>3.1237718581300686E-11</v>
      </c>
    </row>
    <row r="27" spans="1:41" x14ac:dyDescent="0.6">
      <c r="A27">
        <v>0.30251484964189673</v>
      </c>
      <c r="B27">
        <v>9.3910777404920872E-3</v>
      </c>
      <c r="C27">
        <v>7.7275169741659891E-5</v>
      </c>
      <c r="D27">
        <v>4.718091971910304E-5</v>
      </c>
      <c r="E27">
        <v>9.7356139203083015E-6</v>
      </c>
      <c r="F27">
        <v>3.8424984421538747E-6</v>
      </c>
      <c r="G27">
        <v>4.4303153519408521E-6</v>
      </c>
      <c r="H27">
        <v>7.9127876851730836E-8</v>
      </c>
      <c r="I27">
        <v>7.8001701382278826E-3</v>
      </c>
      <c r="J27">
        <v>3.6709391073520749E-4</v>
      </c>
      <c r="K27">
        <v>1.4501593095872525E-4</v>
      </c>
      <c r="L27">
        <v>0</v>
      </c>
      <c r="M27">
        <v>1.3231706824763875E-6</v>
      </c>
      <c r="N27">
        <v>0</v>
      </c>
      <c r="O27">
        <v>1.4442860941572345E-13</v>
      </c>
      <c r="P27">
        <v>7.4456822951198843E-33</v>
      </c>
      <c r="Q27">
        <v>9.9180366277700595E-9</v>
      </c>
      <c r="R27">
        <v>6.5969942442938739E-4</v>
      </c>
      <c r="S27">
        <v>1.1483245738372442E-6</v>
      </c>
      <c r="T27">
        <v>1.5716508524512696E-9</v>
      </c>
      <c r="U27">
        <v>5.7183690185191201E-14</v>
      </c>
      <c r="V27">
        <v>5.8140036246430639E-16</v>
      </c>
      <c r="W27">
        <v>2.8006163733835686E-4</v>
      </c>
      <c r="X27">
        <v>1.528484320547639E-10</v>
      </c>
      <c r="Y27">
        <v>2.2150945303186615E-6</v>
      </c>
      <c r="Z27">
        <v>2.4775508667541659E-42</v>
      </c>
      <c r="AA27">
        <v>3.5717961420542144E-29</v>
      </c>
      <c r="AB27">
        <v>0</v>
      </c>
      <c r="AC27">
        <v>1.1466895003313155E-2</v>
      </c>
      <c r="AD27">
        <v>0</v>
      </c>
      <c r="AE27">
        <v>4.8068833718062121E-4</v>
      </c>
      <c r="AF27">
        <v>0</v>
      </c>
      <c r="AG27">
        <v>2.6545951443200671E-4</v>
      </c>
      <c r="AH27">
        <v>0</v>
      </c>
      <c r="AI27">
        <v>5.8157895148272361E-2</v>
      </c>
      <c r="AJ27">
        <v>2.4045109295992606E-9</v>
      </c>
      <c r="AK27">
        <v>1.2323601656256113E-9</v>
      </c>
      <c r="AL27">
        <v>3.3868355962195117E-8</v>
      </c>
      <c r="AM27">
        <v>1.7358212956295079E-8</v>
      </c>
      <c r="AN27">
        <v>6.1728350302648061E-11</v>
      </c>
      <c r="AO27">
        <v>3.163701985499074E-11</v>
      </c>
    </row>
    <row r="28" spans="1:41" x14ac:dyDescent="0.6">
      <c r="A28">
        <v>0.31875950159847211</v>
      </c>
      <c r="B28">
        <v>9.3791848537504909E-3</v>
      </c>
      <c r="C28">
        <v>7.7055107246179765E-5</v>
      </c>
      <c r="D28">
        <v>4.8269911225848772E-5</v>
      </c>
      <c r="E28">
        <v>9.8874859489789736E-6</v>
      </c>
      <c r="F28">
        <v>3.9081487022806387E-6</v>
      </c>
      <c r="G28">
        <v>4.5059833775100746E-6</v>
      </c>
      <c r="H28">
        <v>8.0480101442118124E-8</v>
      </c>
      <c r="I28">
        <v>7.5452737744911838E-3</v>
      </c>
      <c r="J28">
        <v>3.5614392137017933E-4</v>
      </c>
      <c r="K28">
        <v>1.5084548076112181E-4</v>
      </c>
      <c r="L28">
        <v>0</v>
      </c>
      <c r="M28">
        <v>1.315568862731985E-6</v>
      </c>
      <c r="N28">
        <v>0</v>
      </c>
      <c r="O28">
        <v>1.4800518994548533E-13</v>
      </c>
      <c r="P28">
        <v>1.2207088489115877E-33</v>
      </c>
      <c r="Q28">
        <v>1.0088563572525345E-8</v>
      </c>
      <c r="R28">
        <v>6.3085114996303167E-4</v>
      </c>
      <c r="S28">
        <v>1.2138272953899758E-6</v>
      </c>
      <c r="T28">
        <v>1.5879230055403841E-9</v>
      </c>
      <c r="U28">
        <v>5.9548598509127808E-14</v>
      </c>
      <c r="V28">
        <v>5.9697966944135844E-16</v>
      </c>
      <c r="W28">
        <v>2.8067163748609828E-4</v>
      </c>
      <c r="X28">
        <v>1.5788173540446327E-10</v>
      </c>
      <c r="Y28">
        <v>2.2529256727370534E-6</v>
      </c>
      <c r="Z28">
        <v>4.241460216074226E-43</v>
      </c>
      <c r="AA28">
        <v>5.9111912582370532E-30</v>
      </c>
      <c r="AB28">
        <v>0</v>
      </c>
      <c r="AC28">
        <v>1.1343613786427143E-2</v>
      </c>
      <c r="AD28">
        <v>0</v>
      </c>
      <c r="AE28">
        <v>4.8066922326533393E-4</v>
      </c>
      <c r="AF28">
        <v>0</v>
      </c>
      <c r="AG28">
        <v>2.6570101924028853E-4</v>
      </c>
      <c r="AH28">
        <v>0</v>
      </c>
      <c r="AI28">
        <v>5.6442442310039004E-2</v>
      </c>
      <c r="AJ28">
        <v>2.5532779000652809E-9</v>
      </c>
      <c r="AK28">
        <v>1.3086062272075171E-9</v>
      </c>
      <c r="AL28">
        <v>3.3937358563917449E-8</v>
      </c>
      <c r="AM28">
        <v>1.7393578176165063E-8</v>
      </c>
      <c r="AN28">
        <v>6.248028311938592E-11</v>
      </c>
      <c r="AO28">
        <v>3.2022400532385661E-11</v>
      </c>
    </row>
    <row r="29" spans="1:41" x14ac:dyDescent="0.6">
      <c r="A29">
        <v>0.33541538887720557</v>
      </c>
      <c r="B29">
        <v>9.3670317890691464E-3</v>
      </c>
      <c r="C29">
        <v>7.68257133664553E-5</v>
      </c>
      <c r="D29">
        <v>4.9394304180638897E-5</v>
      </c>
      <c r="E29">
        <v>1.0045921280883895E-5</v>
      </c>
      <c r="F29">
        <v>3.9767402371055925E-6</v>
      </c>
      <c r="G29">
        <v>4.5850422028410153E-6</v>
      </c>
      <c r="H29">
        <v>8.1892934355925034E-8</v>
      </c>
      <c r="I29">
        <v>7.2940202551327682E-3</v>
      </c>
      <c r="J29">
        <v>3.4562015009927333E-4</v>
      </c>
      <c r="K29">
        <v>1.5670063498217851E-4</v>
      </c>
      <c r="L29">
        <v>0</v>
      </c>
      <c r="M29">
        <v>1.3079033111732426E-6</v>
      </c>
      <c r="N29">
        <v>0</v>
      </c>
      <c r="O29">
        <v>1.517738924914689E-13</v>
      </c>
      <c r="P29">
        <v>1.9299361522298754E-34</v>
      </c>
      <c r="Q29">
        <v>1.0266754115155356E-8</v>
      </c>
      <c r="R29">
        <v>6.0333209905684968E-4</v>
      </c>
      <c r="S29">
        <v>1.2813651294972561E-6</v>
      </c>
      <c r="T29">
        <v>1.6042389003867072E-9</v>
      </c>
      <c r="U29">
        <v>6.2053920020410746E-14</v>
      </c>
      <c r="V29">
        <v>6.1340208714956234E-16</v>
      </c>
      <c r="W29">
        <v>2.8131416918482946E-4</v>
      </c>
      <c r="X29">
        <v>1.6322363474974691E-10</v>
      </c>
      <c r="Y29">
        <v>2.2924520427860787E-6</v>
      </c>
      <c r="Z29">
        <v>7.0102002862859521E-44</v>
      </c>
      <c r="AA29">
        <v>9.435998995614239E-31</v>
      </c>
      <c r="AB29">
        <v>0</v>
      </c>
      <c r="AC29">
        <v>1.1217666511214355E-2</v>
      </c>
      <c r="AD29">
        <v>0</v>
      </c>
      <c r="AE29">
        <v>4.8064991858385035E-4</v>
      </c>
      <c r="AF29">
        <v>0</v>
      </c>
      <c r="AG29">
        <v>2.6595957474588838E-4</v>
      </c>
      <c r="AH29">
        <v>0</v>
      </c>
      <c r="AI29">
        <v>5.477931262635833E-2</v>
      </c>
      <c r="AJ29">
        <v>2.7042132657459553E-9</v>
      </c>
      <c r="AK29">
        <v>1.3859636349070996E-9</v>
      </c>
      <c r="AL29">
        <v>3.4010375823130579E-8</v>
      </c>
      <c r="AM29">
        <v>1.7431000988666583E-8</v>
      </c>
      <c r="AN29">
        <v>6.3203797406498409E-11</v>
      </c>
      <c r="AO29">
        <v>3.23932161423256E-11</v>
      </c>
    </row>
    <row r="30" spans="1:41" x14ac:dyDescent="0.6">
      <c r="A30">
        <v>0.35249292194984133</v>
      </c>
      <c r="B30">
        <v>9.3546135223456679E-3</v>
      </c>
      <c r="C30">
        <v>7.6586960488495584E-5</v>
      </c>
      <c r="D30">
        <v>5.0555315609408853E-5</v>
      </c>
      <c r="E30">
        <v>1.0211194864377372E-5</v>
      </c>
      <c r="F30">
        <v>4.0484074257774477E-6</v>
      </c>
      <c r="G30">
        <v>4.6676468006326315E-6</v>
      </c>
      <c r="H30">
        <v>8.3369146986701742E-8</v>
      </c>
      <c r="I30">
        <v>7.0465517208705983E-3</v>
      </c>
      <c r="J30">
        <v>3.35518807026622E-4</v>
      </c>
      <c r="K30">
        <v>1.6258526986628961E-4</v>
      </c>
      <c r="L30">
        <v>0</v>
      </c>
      <c r="M30">
        <v>1.3001747469313146E-6</v>
      </c>
      <c r="N30">
        <v>0</v>
      </c>
      <c r="O30">
        <v>1.5574522277085317E-13</v>
      </c>
      <c r="P30">
        <v>2.9410805517849713E-35</v>
      </c>
      <c r="Q30">
        <v>1.0452960585859776E-8</v>
      </c>
      <c r="R30">
        <v>5.7710741460739626E-4</v>
      </c>
      <c r="S30">
        <v>1.3510248828036118E-6</v>
      </c>
      <c r="T30">
        <v>1.6205973977916631E-9</v>
      </c>
      <c r="U30">
        <v>6.4709328069590965E-14</v>
      </c>
      <c r="V30">
        <v>6.3072147500581267E-16</v>
      </c>
      <c r="W30">
        <v>2.819908954039627E-4</v>
      </c>
      <c r="X30">
        <v>1.6889550780654662E-10</v>
      </c>
      <c r="Y30">
        <v>2.3337511140855845E-6</v>
      </c>
      <c r="Z30">
        <v>1.1181106774979892E-44</v>
      </c>
      <c r="AA30">
        <v>1.452239443693054E-31</v>
      </c>
      <c r="AB30">
        <v>0</v>
      </c>
      <c r="AC30">
        <v>1.1089000791948802E-2</v>
      </c>
      <c r="AD30">
        <v>0</v>
      </c>
      <c r="AE30">
        <v>4.8063032421500577E-4</v>
      </c>
      <c r="AF30">
        <v>0</v>
      </c>
      <c r="AG30">
        <v>2.6623618541428868E-4</v>
      </c>
      <c r="AH30">
        <v>0</v>
      </c>
      <c r="AI30">
        <v>5.3166815509811935E-2</v>
      </c>
      <c r="AJ30">
        <v>2.8573306046661079E-9</v>
      </c>
      <c r="AK30">
        <v>1.4644393477349017E-9</v>
      </c>
      <c r="AL30">
        <v>3.4087606981695629E-8</v>
      </c>
      <c r="AM30">
        <v>1.7470583509256971E-8</v>
      </c>
      <c r="AN30">
        <v>6.3897645303222103E-11</v>
      </c>
      <c r="AO30">
        <v>3.2748827131095562E-11</v>
      </c>
    </row>
    <row r="31" spans="1:41" x14ac:dyDescent="0.6">
      <c r="A31">
        <v>0.37000277483047084</v>
      </c>
      <c r="B31">
        <v>9.3419249407156006E-3</v>
      </c>
      <c r="C31">
        <v>7.6338858572502468E-5</v>
      </c>
      <c r="D31">
        <v>5.1754202422494673E-5</v>
      </c>
      <c r="E31">
        <v>1.0383595536712313E-5</v>
      </c>
      <c r="F31">
        <v>4.1232921428458222E-6</v>
      </c>
      <c r="G31">
        <v>4.7539607945389844E-6</v>
      </c>
      <c r="H31">
        <v>8.491166551608283E-8</v>
      </c>
      <c r="I31">
        <v>6.8030053699769961E-3</v>
      </c>
      <c r="J31">
        <v>3.2583544592809953E-4</v>
      </c>
      <c r="K31">
        <v>1.6850371383113436E-4</v>
      </c>
      <c r="L31">
        <v>0</v>
      </c>
      <c r="M31">
        <v>1.2923839659146578E-6</v>
      </c>
      <c r="N31">
        <v>0</v>
      </c>
      <c r="O31">
        <v>1.5993034439989848E-13</v>
      </c>
      <c r="P31">
        <v>4.3183374670577503E-36</v>
      </c>
      <c r="Q31">
        <v>1.0647555114448289E-8</v>
      </c>
      <c r="R31">
        <v>5.5214112190430059E-4</v>
      </c>
      <c r="S31">
        <v>1.4229012810050795E-6</v>
      </c>
      <c r="T31">
        <v>1.6369978668481541E-9</v>
      </c>
      <c r="U31">
        <v>6.7525245213958005E-14</v>
      </c>
      <c r="V31">
        <v>6.4899590469635614E-16</v>
      </c>
      <c r="W31">
        <v>2.827035899780113E-4</v>
      </c>
      <c r="X31">
        <v>1.7492047139517305E-10</v>
      </c>
      <c r="Y31">
        <v>2.3769046849855369E-6</v>
      </c>
      <c r="Z31">
        <v>1.7202770805973491E-45</v>
      </c>
      <c r="AA31">
        <v>2.1539806267914046E-32</v>
      </c>
      <c r="AB31">
        <v>0</v>
      </c>
      <c r="AC31">
        <v>1.0957563377585331E-2</v>
      </c>
      <c r="AD31">
        <v>0</v>
      </c>
      <c r="AE31">
        <v>4.8061032824515655E-4</v>
      </c>
      <c r="AF31">
        <v>0</v>
      </c>
      <c r="AG31">
        <v>2.6653191197125082E-4</v>
      </c>
      <c r="AH31">
        <v>0</v>
      </c>
      <c r="AI31">
        <v>5.1603322981988137E-2</v>
      </c>
      <c r="AJ31">
        <v>3.0126449272852192E-9</v>
      </c>
      <c r="AK31">
        <v>1.5440410588530063E-9</v>
      </c>
      <c r="AL31">
        <v>3.4169263940950783E-8</v>
      </c>
      <c r="AM31">
        <v>1.7512434341629799E-8</v>
      </c>
      <c r="AN31">
        <v>6.4560592123960188E-11</v>
      </c>
      <c r="AO31">
        <v>3.308860069751826E-11</v>
      </c>
    </row>
    <row r="32" spans="1:41" x14ac:dyDescent="0.6">
      <c r="A32">
        <v>0.38795589174713863</v>
      </c>
      <c r="B32">
        <v>9.3289608388141525E-3</v>
      </c>
      <c r="C32">
        <v>7.6081459403368651E-5</v>
      </c>
      <c r="D32">
        <v>5.2992263210924976E-5</v>
      </c>
      <c r="E32">
        <v>1.0563426999343112E-5</v>
      </c>
      <c r="F32">
        <v>4.2015443133110649E-6</v>
      </c>
      <c r="G32">
        <v>4.8441571004367115E-6</v>
      </c>
      <c r="H32">
        <v>8.6523582391093052E-8</v>
      </c>
      <c r="I32">
        <v>6.5635130715344251E-3</v>
      </c>
      <c r="J32">
        <v>3.1656498085705647E-4</v>
      </c>
      <c r="K32">
        <v>1.7446076938749095E-4</v>
      </c>
      <c r="L32">
        <v>0</v>
      </c>
      <c r="M32">
        <v>1.2845317963966616E-6</v>
      </c>
      <c r="N32">
        <v>0</v>
      </c>
      <c r="O32">
        <v>1.6434112656526036E-13</v>
      </c>
      <c r="P32">
        <v>6.1064284320303087E-37</v>
      </c>
      <c r="Q32">
        <v>1.0850931108678337E-8</v>
      </c>
      <c r="R32">
        <v>5.2839629008368904E-4</v>
      </c>
      <c r="S32">
        <v>1.4970977314537648E-6</v>
      </c>
      <c r="T32">
        <v>1.6534401789445146E-9</v>
      </c>
      <c r="U32">
        <v>7.05129091856018E-14</v>
      </c>
      <c r="V32">
        <v>6.6828805922925924E-16</v>
      </c>
      <c r="W32">
        <v>2.8345413564126839E-4</v>
      </c>
      <c r="X32">
        <v>1.8132354571347388E-10</v>
      </c>
      <c r="Y32">
        <v>2.4219991991535036E-6</v>
      </c>
      <c r="Z32">
        <v>2.5520787181484411E-46</v>
      </c>
      <c r="AA32">
        <v>3.0776361684448532E-33</v>
      </c>
      <c r="AB32">
        <v>0</v>
      </c>
      <c r="AC32">
        <v>1.0823300320895148E-2</v>
      </c>
      <c r="AD32">
        <v>0</v>
      </c>
      <c r="AE32">
        <v>4.8058980453423141E-4</v>
      </c>
      <c r="AF32">
        <v>0</v>
      </c>
      <c r="AG32">
        <v>2.6684787457794025E-4</v>
      </c>
      <c r="AH32">
        <v>0</v>
      </c>
      <c r="AI32">
        <v>5.0087266865966339E-2</v>
      </c>
      <c r="AJ32">
        <v>3.1701730037710827E-9</v>
      </c>
      <c r="AK32">
        <v>1.6247773633094014E-9</v>
      </c>
      <c r="AL32">
        <v>3.4255571034772633E-8</v>
      </c>
      <c r="AM32">
        <v>1.7556668461404479E-8</v>
      </c>
      <c r="AN32">
        <v>6.5191420091528765E-11</v>
      </c>
      <c r="AO32">
        <v>3.3411912706317986E-11</v>
      </c>
    </row>
    <row r="33" spans="1:41" x14ac:dyDescent="0.6">
      <c r="A33">
        <v>0.40636349398234095</v>
      </c>
      <c r="B33">
        <v>9.3157159145496639E-3</v>
      </c>
      <c r="C33">
        <v>7.5814861100786206E-5</v>
      </c>
      <c r="D33">
        <v>5.4270840294565057E-5</v>
      </c>
      <c r="E33">
        <v>1.0751008893176816E-5</v>
      </c>
      <c r="F33">
        <v>4.2833225235683377E-6</v>
      </c>
      <c r="G33">
        <v>4.9384186323072424E-6</v>
      </c>
      <c r="H33">
        <v>8.820816895785648E-8</v>
      </c>
      <c r="I33">
        <v>6.3282009864227412E-3</v>
      </c>
      <c r="J33">
        <v>3.0770170436790776E-4</v>
      </c>
      <c r="K33">
        <v>1.8046173511080294E-4</v>
      </c>
      <c r="L33">
        <v>0</v>
      </c>
      <c r="M33">
        <v>1.2766190739943496E-6</v>
      </c>
      <c r="N33">
        <v>0</v>
      </c>
      <c r="O33">
        <v>1.6899019612777518E-13</v>
      </c>
      <c r="P33">
        <v>8.3126073017081279E-38</v>
      </c>
      <c r="Q33">
        <v>1.1063504878739842E-8</v>
      </c>
      <c r="R33">
        <v>5.0583519455118565E-4</v>
      </c>
      <c r="S33">
        <v>1.5737271433426483E-6</v>
      </c>
      <c r="T33">
        <v>1.6699247243912795E-9</v>
      </c>
      <c r="U33">
        <v>7.3684445747401364E-14</v>
      </c>
      <c r="V33">
        <v>6.886656769414708E-16</v>
      </c>
      <c r="W33">
        <v>2.8424452652304046E-4</v>
      </c>
      <c r="X33">
        <v>1.8813183691154768E-10</v>
      </c>
      <c r="Y33">
        <v>2.4691260984696796E-6</v>
      </c>
      <c r="Z33">
        <v>3.6491998761129176E-47</v>
      </c>
      <c r="AA33">
        <v>4.2343469623942951E-34</v>
      </c>
      <c r="AB33">
        <v>0</v>
      </c>
      <c r="AC33">
        <v>1.0686157190397959E-2</v>
      </c>
      <c r="AD33">
        <v>0</v>
      </c>
      <c r="AE33">
        <v>4.8056861136738511E-4</v>
      </c>
      <c r="AF33">
        <v>0</v>
      </c>
      <c r="AG33">
        <v>2.6718525619520846E-4</v>
      </c>
      <c r="AH33">
        <v>0</v>
      </c>
      <c r="AI33">
        <v>4.8617136130627465E-2</v>
      </c>
      <c r="AJ33">
        <v>3.3299337307611966E-9</v>
      </c>
      <c r="AK33">
        <v>1.7066579460104624E-9</v>
      </c>
      <c r="AL33">
        <v>3.434676531362472E-8</v>
      </c>
      <c r="AM33">
        <v>1.7603407361706577E-8</v>
      </c>
      <c r="AN33">
        <v>6.5788932220064051E-11</v>
      </c>
      <c r="AO33">
        <v>3.3718149678187857E-11</v>
      </c>
    </row>
    <row r="34" spans="1:41" x14ac:dyDescent="0.6">
      <c r="A34">
        <v>0.42523708688669315</v>
      </c>
      <c r="B34">
        <v>9.3021847643196907E-3</v>
      </c>
      <c r="C34">
        <v>7.5539212893548015E-5</v>
      </c>
      <c r="D34">
        <v>5.5591322067211777E-5</v>
      </c>
      <c r="E34">
        <v>1.0946677986599798E-5</v>
      </c>
      <c r="F34">
        <v>4.3687946952183832E-6</v>
      </c>
      <c r="G34">
        <v>5.0369390807946104E-6</v>
      </c>
      <c r="H34">
        <v>8.9968889395950287E-8</v>
      </c>
      <c r="I34">
        <v>6.0971891981278477E-3</v>
      </c>
      <c r="J34">
        <v>2.9923930721931246E-4</v>
      </c>
      <c r="K34">
        <v>1.8651242755692721E-4</v>
      </c>
      <c r="L34">
        <v>0</v>
      </c>
      <c r="M34">
        <v>1.2686466263658496E-6</v>
      </c>
      <c r="N34">
        <v>0</v>
      </c>
      <c r="O34">
        <v>1.7389099471701876E-13</v>
      </c>
      <c r="P34">
        <v>1.0888995980043955E-38</v>
      </c>
      <c r="Q34">
        <v>1.1285717427923234E-8</v>
      </c>
      <c r="R34">
        <v>4.8441947944721E-4</v>
      </c>
      <c r="S34">
        <v>1.6529128090570287E-6</v>
      </c>
      <c r="T34">
        <v>1.6864524415514339E-9</v>
      </c>
      <c r="U34">
        <v>7.7052949316125396E-14</v>
      </c>
      <c r="V34">
        <v>7.1020204650811047E-16</v>
      </c>
      <c r="W34">
        <v>2.8507687321642478E-4</v>
      </c>
      <c r="X34">
        <v>1.9537474038939348E-10</v>
      </c>
      <c r="Y34">
        <v>2.5183822122536556E-6</v>
      </c>
      <c r="Z34">
        <v>5.0273395150173432E-48</v>
      </c>
      <c r="AA34">
        <v>5.6075637428353479E-35</v>
      </c>
      <c r="AB34">
        <v>0</v>
      </c>
      <c r="AC34">
        <v>1.0546079330466297E-2</v>
      </c>
      <c r="AD34">
        <v>0</v>
      </c>
      <c r="AE34">
        <v>4.8054658998033308E-4</v>
      </c>
      <c r="AF34">
        <v>0</v>
      </c>
      <c r="AG34">
        <v>2.6754530614964258E-4</v>
      </c>
      <c r="AH34">
        <v>0</v>
      </c>
      <c r="AI34">
        <v>4.7191474377447883E-2</v>
      </c>
      <c r="AJ34">
        <v>3.4919485414954696E-9</v>
      </c>
      <c r="AK34">
        <v>1.7896937919223278E-9</v>
      </c>
      <c r="AL34">
        <v>3.4443097125822185E-8</v>
      </c>
      <c r="AM34">
        <v>1.7652779351077943E-8</v>
      </c>
      <c r="AN34">
        <v>6.6351956339866697E-11</v>
      </c>
      <c r="AO34">
        <v>3.400671085260443E-11</v>
      </c>
    </row>
    <row r="35" spans="1:41" x14ac:dyDescent="0.6">
      <c r="A35">
        <v>0.44458846707014793</v>
      </c>
      <c r="B35">
        <v>9.2883618775959024E-3</v>
      </c>
      <c r="C35">
        <v>7.5254720155064036E-5</v>
      </c>
      <c r="D35">
        <v>5.6955145691970741E-5</v>
      </c>
      <c r="E35">
        <v>1.115078949125022E-5</v>
      </c>
      <c r="F35">
        <v>4.4581388298308375E-6</v>
      </c>
      <c r="G35">
        <v>5.1399237737865898E-6</v>
      </c>
      <c r="H35">
        <v>9.1809416120673897E-8</v>
      </c>
      <c r="I35">
        <v>5.8705913549136502E-3</v>
      </c>
      <c r="J35">
        <v>2.9117089940716863E-4</v>
      </c>
      <c r="K35">
        <v>1.9261920298767682E-4</v>
      </c>
      <c r="L35">
        <v>0</v>
      </c>
      <c r="M35">
        <v>1.2606152626266885E-6</v>
      </c>
      <c r="N35">
        <v>0</v>
      </c>
      <c r="O35">
        <v>1.7905784148000439E-13</v>
      </c>
      <c r="P35">
        <v>1.3720292789379104E-39</v>
      </c>
      <c r="Q35">
        <v>1.151803643110668E-8</v>
      </c>
      <c r="R35">
        <v>4.6411031916163137E-4</v>
      </c>
      <c r="S35">
        <v>1.7347893503822431E-6</v>
      </c>
      <c r="T35">
        <v>1.7030248531404252E-9</v>
      </c>
      <c r="U35">
        <v>8.0632572371773468E-14</v>
      </c>
      <c r="V35">
        <v>7.329765598237569E-16</v>
      </c>
      <c r="W35">
        <v>2.85953409460475E-4</v>
      </c>
      <c r="X35">
        <v>2.0308416762761049E-10</v>
      </c>
      <c r="Y35">
        <v>2.5698701875032215E-6</v>
      </c>
      <c r="Z35">
        <v>6.6703424401749557E-49</v>
      </c>
      <c r="AA35">
        <v>7.1451083782960755E-36</v>
      </c>
      <c r="AB35">
        <v>0</v>
      </c>
      <c r="AC35">
        <v>1.040301217525913E-2</v>
      </c>
      <c r="AD35">
        <v>0</v>
      </c>
      <c r="AE35">
        <v>4.8052356294520532E-4</v>
      </c>
      <c r="AF35">
        <v>0</v>
      </c>
      <c r="AG35">
        <v>2.6792934391490017E-4</v>
      </c>
      <c r="AH35">
        <v>0</v>
      </c>
      <c r="AI35">
        <v>4.5808877460907213E-2</v>
      </c>
      <c r="AJ35">
        <v>3.656241863610905E-9</v>
      </c>
      <c r="AK35">
        <v>1.8738974206997836E-9</v>
      </c>
      <c r="AL35">
        <v>3.454483088816336E-8</v>
      </c>
      <c r="AM35">
        <v>1.7704919948440753E-8</v>
      </c>
      <c r="AN35">
        <v>6.6879349257275141E-11</v>
      </c>
      <c r="AO35">
        <v>3.4277010319845588E-11</v>
      </c>
    </row>
    <row r="36" spans="1:41" x14ac:dyDescent="0.6">
      <c r="A36">
        <v>0.46442972977526104</v>
      </c>
      <c r="B36">
        <v>9.2742416307924833E-3</v>
      </c>
      <c r="C36">
        <v>7.496164970061853E-5</v>
      </c>
      <c r="D36">
        <v>5.8363800204362689E-5</v>
      </c>
      <c r="E36">
        <v>1.1363718521970556E-5</v>
      </c>
      <c r="F36">
        <v>4.5515438336318955E-6</v>
      </c>
      <c r="G36">
        <v>5.2475906293919519E-6</v>
      </c>
      <c r="H36">
        <v>9.3733646838850011E-8</v>
      </c>
      <c r="I36">
        <v>5.6485143256556963E-3</v>
      </c>
      <c r="J36">
        <v>2.8348903237277796E-4</v>
      </c>
      <c r="K36">
        <v>1.9878897875259479E-4</v>
      </c>
      <c r="L36">
        <v>0</v>
      </c>
      <c r="M36">
        <v>1.2525257649378463E-6</v>
      </c>
      <c r="N36">
        <v>0</v>
      </c>
      <c r="O36">
        <v>1.8450600222974006E-13</v>
      </c>
      <c r="P36">
        <v>1.6622313500960716E-40</v>
      </c>
      <c r="Q36">
        <v>1.1760958425430212E-8</v>
      </c>
      <c r="R36">
        <v>4.4486857800163555E-4</v>
      </c>
      <c r="S36">
        <v>1.8195037334909195E-6</v>
      </c>
      <c r="T36">
        <v>1.7196441069559801E-9</v>
      </c>
      <c r="U36">
        <v>8.4438624820923077E-14</v>
      </c>
      <c r="V36">
        <v>7.5707533065976147E-16</v>
      </c>
      <c r="W36">
        <v>2.8687649997507342E-4</v>
      </c>
      <c r="X36">
        <v>2.1129479977877929E-10</v>
      </c>
      <c r="Y36">
        <v>2.6236989653245503E-6</v>
      </c>
      <c r="Z36">
        <v>8.5204631685729172E-50</v>
      </c>
      <c r="AA36">
        <v>8.7563240442574166E-37</v>
      </c>
      <c r="AB36">
        <v>0</v>
      </c>
      <c r="AC36">
        <v>1.0256901622107479E-2</v>
      </c>
      <c r="AD36">
        <v>0</v>
      </c>
      <c r="AE36">
        <v>4.8049933240212612E-4</v>
      </c>
      <c r="AF36">
        <v>0</v>
      </c>
      <c r="AG36">
        <v>2.6833876312285448E-4</v>
      </c>
      <c r="AH36">
        <v>0</v>
      </c>
      <c r="AI36">
        <v>4.4467991234476208E-2</v>
      </c>
      <c r="AJ36">
        <v>3.8228416292260617E-9</v>
      </c>
      <c r="AK36">
        <v>1.9592831481148451E-9</v>
      </c>
      <c r="AL36">
        <v>3.4652245995041347E-8</v>
      </c>
      <c r="AM36">
        <v>1.7759972349035436E-8</v>
      </c>
      <c r="AN36">
        <v>6.7370001039682713E-11</v>
      </c>
      <c r="AO36">
        <v>3.4528479217148259E-11</v>
      </c>
    </row>
    <row r="37" spans="1:41" x14ac:dyDescent="0.6">
      <c r="A37">
        <v>0.48477327643711099</v>
      </c>
      <c r="B37">
        <v>9.2598182803235399E-3</v>
      </c>
      <c r="C37">
        <v>7.4660335340999672E-5</v>
      </c>
      <c r="D37">
        <v>5.9818830091147799E-5</v>
      </c>
      <c r="E37">
        <v>1.1585861720002227E-5</v>
      </c>
      <c r="F37">
        <v>4.6492104324848146E-6</v>
      </c>
      <c r="G37">
        <v>5.3601712133008759E-6</v>
      </c>
      <c r="H37">
        <v>9.574572347265483E-8</v>
      </c>
      <c r="I37">
        <v>5.431057871000111E-3</v>
      </c>
      <c r="J37">
        <v>2.7618572223359772E-4</v>
      </c>
      <c r="K37">
        <v>2.0502925414155355E-4</v>
      </c>
      <c r="L37">
        <v>0</v>
      </c>
      <c r="M37">
        <v>1.244378881013942E-6</v>
      </c>
      <c r="N37">
        <v>0</v>
      </c>
      <c r="O37">
        <v>1.9025176587245737E-13</v>
      </c>
      <c r="P37">
        <v>1.9355435591807158E-41</v>
      </c>
      <c r="Q37">
        <v>1.2015011240956889E-8</v>
      </c>
      <c r="R37">
        <v>4.2665496710398608E-4</v>
      </c>
      <c r="S37">
        <v>1.9072163568060554E-6</v>
      </c>
      <c r="T37">
        <v>1.7363130197229791E-9</v>
      </c>
      <c r="U37">
        <v>8.8487684672713049E-14</v>
      </c>
      <c r="V37">
        <v>7.8259188821861099E-16</v>
      </c>
      <c r="W37">
        <v>2.8784864925515441E-4</v>
      </c>
      <c r="X37">
        <v>2.2004437177595091E-10</v>
      </c>
      <c r="Y37">
        <v>2.6799843095573467E-6</v>
      </c>
      <c r="Z37">
        <v>1.0474246688168655E-50</v>
      </c>
      <c r="AA37">
        <v>1.0316877263395801E-37</v>
      </c>
      <c r="AB37">
        <v>0</v>
      </c>
      <c r="AC37">
        <v>1.0107694470453572E-2</v>
      </c>
      <c r="AD37">
        <v>0</v>
      </c>
      <c r="AE37">
        <v>4.8047367812004946E-4</v>
      </c>
      <c r="AF37">
        <v>0</v>
      </c>
      <c r="AG37">
        <v>2.6877503582020435E-4</v>
      </c>
      <c r="AH37">
        <v>0</v>
      </c>
      <c r="AI37">
        <v>4.3167509414489685E-2</v>
      </c>
      <c r="AJ37">
        <v>3.9917798425199922E-9</v>
      </c>
      <c r="AK37">
        <v>2.0458673769523324E-9</v>
      </c>
      <c r="AL37">
        <v>3.476563784587307E-8</v>
      </c>
      <c r="AM37">
        <v>1.7818087950998687E-8</v>
      </c>
      <c r="AN37">
        <v>6.782283941567954E-11</v>
      </c>
      <c r="AO37">
        <v>3.476056798386927E-11</v>
      </c>
    </row>
    <row r="38" spans="1:41" x14ac:dyDescent="0.6">
      <c r="A38">
        <v>0.50563182243459992</v>
      </c>
      <c r="B38">
        <v>9.2450859547380405E-3</v>
      </c>
      <c r="C38">
        <v>7.435118368977107E-5</v>
      </c>
      <c r="D38">
        <v>6.1321839420959491E-5</v>
      </c>
      <c r="E38">
        <v>1.1817639061002725E-5</v>
      </c>
      <c r="F38">
        <v>4.7513521889432116E-6</v>
      </c>
      <c r="G38">
        <v>5.4779119141478313E-6</v>
      </c>
      <c r="H38">
        <v>9.7850053195193184E-8</v>
      </c>
      <c r="I38">
        <v>5.2183143317823298E-3</v>
      </c>
      <c r="J38">
        <v>2.6925247385658574E-4</v>
      </c>
      <c r="K38">
        <v>2.1134813048040497E-4</v>
      </c>
      <c r="L38">
        <v>0</v>
      </c>
      <c r="M38">
        <v>1.2361753169217429E-6</v>
      </c>
      <c r="N38">
        <v>0</v>
      </c>
      <c r="O38">
        <v>1.9631252912065979E-13</v>
      </c>
      <c r="P38">
        <v>2.165369375092319E-42</v>
      </c>
      <c r="Q38">
        <v>1.228075670227133E-8</v>
      </c>
      <c r="R38">
        <v>4.0943019772965737E-4</v>
      </c>
      <c r="S38">
        <v>1.9981022159637487E-6</v>
      </c>
      <c r="T38">
        <v>1.7530351234571451E-9</v>
      </c>
      <c r="U38">
        <v>9.2797721599388778E-14</v>
      </c>
      <c r="V38">
        <v>8.0962795610339757E-16</v>
      </c>
      <c r="W38">
        <v>2.8887251127154292E-4</v>
      </c>
      <c r="X38">
        <v>2.2937399131365656E-10</v>
      </c>
      <c r="Y38">
        <v>2.7388493943893147E-6</v>
      </c>
      <c r="Z38">
        <v>1.2387108494844407E-51</v>
      </c>
      <c r="AA38">
        <v>1.1682255358249875E-38</v>
      </c>
      <c r="AB38">
        <v>0</v>
      </c>
      <c r="AC38">
        <v>9.9553389324512371E-3</v>
      </c>
      <c r="AD38">
        <v>0</v>
      </c>
      <c r="AE38">
        <v>4.804463553684811E-4</v>
      </c>
      <c r="AF38">
        <v>0</v>
      </c>
      <c r="AG38">
        <v>2.6923971698742126E-4</v>
      </c>
      <c r="AH38">
        <v>0</v>
      </c>
      <c r="AI38">
        <v>4.1906171554942119E-2</v>
      </c>
      <c r="AJ38">
        <v>4.1630932104733098E-9</v>
      </c>
      <c r="AK38">
        <v>2.1336689202773606E-9</v>
      </c>
      <c r="AL38">
        <v>3.4885318986919518E-8</v>
      </c>
      <c r="AM38">
        <v>1.7879426940569357E-8</v>
      </c>
      <c r="AN38">
        <v>6.8236834276601064E-11</v>
      </c>
      <c r="AO38">
        <v>3.4972748668619763E-11</v>
      </c>
    </row>
    <row r="39" spans="1:41" x14ac:dyDescent="0.6">
      <c r="A39">
        <v>0.52701840503797959</v>
      </c>
      <c r="B39">
        <v>9.2300386458118982E-3</v>
      </c>
      <c r="C39">
        <v>7.4034680216128042E-5</v>
      </c>
      <c r="D39">
        <v>6.2874496611353326E-5</v>
      </c>
      <c r="E39">
        <v>1.2059495872097704E-5</v>
      </c>
      <c r="F39">
        <v>4.858196634679532E-6</v>
      </c>
      <c r="G39">
        <v>5.6010752522569483E-6</v>
      </c>
      <c r="H39">
        <v>1.0005133185304361E-7</v>
      </c>
      <c r="I39">
        <v>5.0103683366119053E-3</v>
      </c>
      <c r="J39">
        <v>2.6268030562280511E-4</v>
      </c>
      <c r="K39">
        <v>2.1775433020843873E-4</v>
      </c>
      <c r="L39">
        <v>0</v>
      </c>
      <c r="M39">
        <v>1.227915729918313E-6</v>
      </c>
      <c r="N39">
        <v>0</v>
      </c>
      <c r="O39">
        <v>2.0270689066027438E-13</v>
      </c>
      <c r="P39">
        <v>2.3265700820984659E-43</v>
      </c>
      <c r="Q39">
        <v>1.2558793636673645E-8</v>
      </c>
      <c r="R39">
        <v>3.9315513014263187E-4</v>
      </c>
      <c r="S39">
        <v>2.0923521502567966E-6</v>
      </c>
      <c r="T39">
        <v>1.7698147141570549E-9</v>
      </c>
      <c r="U39">
        <v>9.7388235204991083E-14</v>
      </c>
      <c r="V39">
        <v>8.3829432888144934E-16</v>
      </c>
      <c r="W39">
        <v>2.8995090010352565E-4</v>
      </c>
      <c r="X39">
        <v>2.3932849776280455E-10</v>
      </c>
      <c r="Y39">
        <v>2.8004254586653911E-6</v>
      </c>
      <c r="Z39">
        <v>1.4088067735466581E-52</v>
      </c>
      <c r="AA39">
        <v>1.2708645555928801E-39</v>
      </c>
      <c r="AB39">
        <v>0</v>
      </c>
      <c r="AC39">
        <v>9.7997852213690551E-3</v>
      </c>
      <c r="AD39">
        <v>0</v>
      </c>
      <c r="AE39">
        <v>4.804170925795474E-4</v>
      </c>
      <c r="AF39">
        <v>0</v>
      </c>
      <c r="AG39">
        <v>2.6973444933823886E-4</v>
      </c>
      <c r="AH39">
        <v>0</v>
      </c>
      <c r="AI39">
        <v>4.068276112658565E-2</v>
      </c>
      <c r="AJ39">
        <v>4.3368238430741808E-9</v>
      </c>
      <c r="AK39">
        <v>2.2227093603050147E-9</v>
      </c>
      <c r="AL39">
        <v>3.5011620372647706E-8</v>
      </c>
      <c r="AM39">
        <v>1.7944158938561659E-8</v>
      </c>
      <c r="AN39">
        <v>6.8611002266639298E-11</v>
      </c>
      <c r="AO39">
        <v>3.5164517281789365E-11</v>
      </c>
    </row>
    <row r="40" spans="1:41" x14ac:dyDescent="0.6">
      <c r="A40">
        <v>0.54894639155756952</v>
      </c>
      <c r="B40">
        <v>9.2146701984571946E-3</v>
      </c>
      <c r="C40">
        <v>7.3711395537947758E-5</v>
      </c>
      <c r="D40">
        <v>6.4478539927359009E-5</v>
      </c>
      <c r="E40">
        <v>1.2311905085479799E-5</v>
      </c>
      <c r="F40">
        <v>4.9699865334572919E-6</v>
      </c>
      <c r="G40">
        <v>5.729941339308293E-6</v>
      </c>
      <c r="H40">
        <v>1.0235457008963033E-7</v>
      </c>
      <c r="I40">
        <v>4.8072965305765731E-3</v>
      </c>
      <c r="J40">
        <v>2.5645977470214586E-4</v>
      </c>
      <c r="K40">
        <v>2.2425721462002082E-4</v>
      </c>
      <c r="L40">
        <v>0</v>
      </c>
      <c r="M40">
        <v>1.2196007212019855E-6</v>
      </c>
      <c r="N40">
        <v>0</v>
      </c>
      <c r="O40">
        <v>2.0945475611638572E-13</v>
      </c>
      <c r="P40">
        <v>2.399917787502167E-44</v>
      </c>
      <c r="Q40">
        <v>1.2849761229390074E-8</v>
      </c>
      <c r="R40">
        <v>3.7779091731523763E-4</v>
      </c>
      <c r="S40">
        <v>2.1901741750177384E-6</v>
      </c>
      <c r="T40">
        <v>1.7866569028351311E-9</v>
      </c>
      <c r="U40">
        <v>1.0228041012148377E-13</v>
      </c>
      <c r="V40">
        <v>8.6871186038225382E-16</v>
      </c>
      <c r="W40">
        <v>2.9108680157107251E-4</v>
      </c>
      <c r="X40">
        <v>2.4995686691493116E-10</v>
      </c>
      <c r="Y40">
        <v>2.8648525356500116E-6</v>
      </c>
      <c r="Z40">
        <v>1.5403447597728996E-53</v>
      </c>
      <c r="AA40">
        <v>1.3277361356271014E-40</v>
      </c>
      <c r="AB40">
        <v>0</v>
      </c>
      <c r="AC40">
        <v>9.6409862238800055E-3</v>
      </c>
      <c r="AD40">
        <v>0</v>
      </c>
      <c r="AE40">
        <v>4.803855887774593E-4</v>
      </c>
      <c r="AF40">
        <v>0</v>
      </c>
      <c r="AG40">
        <v>2.7026096841935922E-4</v>
      </c>
      <c r="AH40">
        <v>0</v>
      </c>
      <c r="AI40">
        <v>3.9496103694211117E-2</v>
      </c>
      <c r="AJ40">
        <v>4.5130200300068976E-9</v>
      </c>
      <c r="AK40">
        <v>2.3130134464687601E-9</v>
      </c>
      <c r="AL40">
        <v>3.5144892756981056E-8</v>
      </c>
      <c r="AM40">
        <v>1.8012463713409233E-8</v>
      </c>
      <c r="AN40">
        <v>6.8944411445381264E-11</v>
      </c>
      <c r="AO40">
        <v>3.5335396185190465E-11</v>
      </c>
    </row>
    <row r="41" spans="1:41" x14ac:dyDescent="0.6">
      <c r="A41">
        <v>0.5714294876987609</v>
      </c>
      <c r="B41">
        <v>9.1989742992889187E-3</v>
      </c>
      <c r="C41">
        <v>7.338199194720399E-5</v>
      </c>
      <c r="D41">
        <v>6.6135783819177481E-5</v>
      </c>
      <c r="E41">
        <v>1.2575369759933379E-5</v>
      </c>
      <c r="F41">
        <v>5.0869812920017839E-6</v>
      </c>
      <c r="G41">
        <v>5.8648095089913228E-6</v>
      </c>
      <c r="H41">
        <v>1.0476512252851778E-7</v>
      </c>
      <c r="I41">
        <v>4.6091673267436321E-3</v>
      </c>
      <c r="J41">
        <v>2.5058100267565803E-4</v>
      </c>
      <c r="K41">
        <v>2.3086679989242506E-4</v>
      </c>
      <c r="L41">
        <v>0</v>
      </c>
      <c r="M41">
        <v>1.2112308285343687E-6</v>
      </c>
      <c r="N41">
        <v>0</v>
      </c>
      <c r="O41">
        <v>2.1657745538268204E-13</v>
      </c>
      <c r="P41">
        <v>2.3758394393291144E-45</v>
      </c>
      <c r="Q41">
        <v>1.315434277180472E-8</v>
      </c>
      <c r="R41">
        <v>3.632991427710184E-4</v>
      </c>
      <c r="S41">
        <v>2.2917949044331514E-6</v>
      </c>
      <c r="T41">
        <v>1.8035676690330968E-9</v>
      </c>
      <c r="U41">
        <v>1.0749729040563848E-13</v>
      </c>
      <c r="V41">
        <v>9.0101258016410826E-16</v>
      </c>
      <c r="W41">
        <v>2.9228338596374058E-4</v>
      </c>
      <c r="X41">
        <v>2.6131266845007105E-10</v>
      </c>
      <c r="Y41">
        <v>2.9322802682815206E-6</v>
      </c>
      <c r="Z41">
        <v>1.6185424341528875E-54</v>
      </c>
      <c r="AA41">
        <v>1.3317223965246531E-41</v>
      </c>
      <c r="AB41">
        <v>0</v>
      </c>
      <c r="AC41">
        <v>9.478898262084208E-3</v>
      </c>
      <c r="AD41">
        <v>0</v>
      </c>
      <c r="AE41">
        <v>4.8035151074975402E-4</v>
      </c>
      <c r="AF41">
        <v>0</v>
      </c>
      <c r="AG41">
        <v>2.7082110803162745E-4</v>
      </c>
      <c r="AH41">
        <v>0</v>
      </c>
      <c r="AI41">
        <v>3.8345065186447098E-2</v>
      </c>
      <c r="AJ41">
        <v>4.69173710161057E-9</v>
      </c>
      <c r="AK41">
        <v>2.4046095366791644E-9</v>
      </c>
      <c r="AL41">
        <v>3.5285508228498319E-8</v>
      </c>
      <c r="AM41">
        <v>1.8084531967985102E-8</v>
      </c>
      <c r="AN41">
        <v>6.9236186004977695E-11</v>
      </c>
      <c r="AO41">
        <v>3.548493650970255E-11</v>
      </c>
    </row>
    <row r="42" spans="1:41" x14ac:dyDescent="0.6">
      <c r="A42">
        <v>0.594481746128529</v>
      </c>
      <c r="B42">
        <v>9.1829444636712856E-3</v>
      </c>
      <c r="C42">
        <v>7.3047230159377797E-5</v>
      </c>
      <c r="D42">
        <v>6.7848126217426367E-5</v>
      </c>
      <c r="E42">
        <v>1.2850425905561948E-5</v>
      </c>
      <c r="F42">
        <v>5.2094585384280354E-6</v>
      </c>
      <c r="G42">
        <v>6.0060001413775117E-6</v>
      </c>
      <c r="H42">
        <v>1.0728872042344772E-7</v>
      </c>
      <c r="I42">
        <v>4.4160406822606408E-3</v>
      </c>
      <c r="J42">
        <v>2.4503370133696075E-4</v>
      </c>
      <c r="K42">
        <v>2.3759377095691257E-4</v>
      </c>
      <c r="L42">
        <v>0</v>
      </c>
      <c r="M42">
        <v>1.2028065187490152E-6</v>
      </c>
      <c r="N42">
        <v>0</v>
      </c>
      <c r="O42">
        <v>2.2409787411745512E-13</v>
      </c>
      <c r="P42">
        <v>2.2564525302231181E-46</v>
      </c>
      <c r="Q42">
        <v>1.3473269855136851E-8</v>
      </c>
      <c r="R42">
        <v>3.4964195193214328E-4</v>
      </c>
      <c r="S42">
        <v>2.3974610692471558E-6</v>
      </c>
      <c r="T42">
        <v>1.8205539170429788E-9</v>
      </c>
      <c r="U42">
        <v>1.1306397611641958E-13</v>
      </c>
      <c r="V42">
        <v>9.3534095727796618E-16</v>
      </c>
      <c r="W42">
        <v>2.9354402198469165E-4</v>
      </c>
      <c r="X42">
        <v>2.7345458417981638E-10</v>
      </c>
      <c r="Y42">
        <v>3.0028688212769586E-6</v>
      </c>
      <c r="Z42">
        <v>1.6339117216248516E-55</v>
      </c>
      <c r="AA42">
        <v>1.2819121534121081E-42</v>
      </c>
      <c r="AB42">
        <v>0</v>
      </c>
      <c r="AC42">
        <v>9.3134819507797988E-3</v>
      </c>
      <c r="AD42">
        <v>0</v>
      </c>
      <c r="AE42">
        <v>4.8031448993167159E-4</v>
      </c>
      <c r="AF42">
        <v>0</v>
      </c>
      <c r="AG42">
        <v>2.7141680599569083E-4</v>
      </c>
      <c r="AH42">
        <v>0</v>
      </c>
      <c r="AI42">
        <v>3.7228550252679321E-2</v>
      </c>
      <c r="AJ42">
        <v>4.8730383827906023E-9</v>
      </c>
      <c r="AK42">
        <v>2.4975300862226453E-9</v>
      </c>
      <c r="AL42">
        <v>3.5433861906416359E-8</v>
      </c>
      <c r="AM42">
        <v>1.8160566208827132E-8</v>
      </c>
      <c r="AN42">
        <v>6.9485511023360819E-11</v>
      </c>
      <c r="AO42">
        <v>3.5612720591391403E-11</v>
      </c>
    </row>
    <row r="43" spans="1:41" x14ac:dyDescent="0.6">
      <c r="A43">
        <v>0.61811757525880684</v>
      </c>
      <c r="B43">
        <v>9.1665740210390458E-3</v>
      </c>
      <c r="C43">
        <v>7.2707976281568778E-5</v>
      </c>
      <c r="D43">
        <v>6.9617556917558369E-5</v>
      </c>
      <c r="E43">
        <v>1.3137645651632186E-5</v>
      </c>
      <c r="F43">
        <v>5.3377158906110373E-6</v>
      </c>
      <c r="G43">
        <v>6.1538567068978964E-6</v>
      </c>
      <c r="H43">
        <v>1.0993150823838241E-7</v>
      </c>
      <c r="I43">
        <v>4.227967900852999E-3</v>
      </c>
      <c r="J43">
        <v>2.3980719850904666E-4</v>
      </c>
      <c r="K43">
        <v>2.4444949268803858E-4</v>
      </c>
      <c r="L43">
        <v>0</v>
      </c>
      <c r="M43">
        <v>1.1943281801635495E-6</v>
      </c>
      <c r="N43">
        <v>0</v>
      </c>
      <c r="O43">
        <v>2.3204060149007094E-13</v>
      </c>
      <c r="P43">
        <v>2.0552993527649593E-47</v>
      </c>
      <c r="Q43">
        <v>1.3807327069421059E-8</v>
      </c>
      <c r="R43">
        <v>3.3678217642899445E-4</v>
      </c>
      <c r="S43">
        <v>2.5074411337068117E-6</v>
      </c>
      <c r="T43">
        <v>1.8376235351257623E-9</v>
      </c>
      <c r="U43">
        <v>1.1900784543840127E-13</v>
      </c>
      <c r="V43">
        <v>9.7185533367277331E-16</v>
      </c>
      <c r="W43">
        <v>2.9487229204744548E-4</v>
      </c>
      <c r="X43">
        <v>2.8644699650340431E-10</v>
      </c>
      <c r="Y43">
        <v>3.0767899030434602E-6</v>
      </c>
      <c r="Z43">
        <v>1.5841425900552632E-56</v>
      </c>
      <c r="AA43">
        <v>1.1838656643436321E-43</v>
      </c>
      <c r="AB43">
        <v>0</v>
      </c>
      <c r="AC43">
        <v>9.1447031547181711E-3</v>
      </c>
      <c r="AD43">
        <v>0</v>
      </c>
      <c r="AE43">
        <v>4.8027411897156333E-4</v>
      </c>
      <c r="AF43">
        <v>0</v>
      </c>
      <c r="AG43">
        <v>2.7205011028704141E-4</v>
      </c>
      <c r="AH43">
        <v>0</v>
      </c>
      <c r="AI43">
        <v>3.6145500702187569E-2</v>
      </c>
      <c r="AJ43">
        <v>5.0569962495964648E-9</v>
      </c>
      <c r="AK43">
        <v>2.591812189278804E-9</v>
      </c>
      <c r="AL43">
        <v>3.5590373816815318E-8</v>
      </c>
      <c r="AM43">
        <v>1.824078170774107E-8</v>
      </c>
      <c r="AN43">
        <v>6.9691637232150774E-11</v>
      </c>
      <c r="AO43">
        <v>3.5718364415156876E-11</v>
      </c>
    </row>
    <row r="44" spans="1:41" x14ac:dyDescent="0.6">
      <c r="A44">
        <v>0.64235174825221253</v>
      </c>
      <c r="B44">
        <v>9.1498560982611159E-3</v>
      </c>
      <c r="C44">
        <v>7.2365208992148568E-5</v>
      </c>
      <c r="D44">
        <v>7.1446167201529416E-5</v>
      </c>
      <c r="E44">
        <v>1.3437640803204953E-5</v>
      </c>
      <c r="F44">
        <v>5.4720729402082568E-6</v>
      </c>
      <c r="G44">
        <v>6.3087480596572791E-6</v>
      </c>
      <c r="H44">
        <v>1.1270008468966639E-7</v>
      </c>
      <c r="I44">
        <v>4.044991463098317E-3</v>
      </c>
      <c r="J44">
        <v>2.3489046371898863E-4</v>
      </c>
      <c r="K44">
        <v>2.5144601778702435E-4</v>
      </c>
      <c r="L44">
        <v>0</v>
      </c>
      <c r="M44">
        <v>1.1857961149323821E-6</v>
      </c>
      <c r="N44">
        <v>0</v>
      </c>
      <c r="O44">
        <v>2.404320966005571E-13</v>
      </c>
      <c r="P44">
        <v>1.7948105064151953E-48</v>
      </c>
      <c r="Q44">
        <v>1.4157357276022221E-8</v>
      </c>
      <c r="R44">
        <v>3.246834508762442E-4</v>
      </c>
      <c r="S44">
        <v>2.6220270157784575E-6</v>
      </c>
      <c r="T44">
        <v>1.8547854580807102E-9</v>
      </c>
      <c r="U44">
        <v>1.2535880629473402E-13</v>
      </c>
      <c r="V44">
        <v>1.0107295533685178E-15</v>
      </c>
      <c r="W44">
        <v>2.9627200908371413E-4</v>
      </c>
      <c r="X44">
        <v>3.0036065817317444E-10</v>
      </c>
      <c r="Y44">
        <v>3.1542279122448851E-6</v>
      </c>
      <c r="Z44">
        <v>1.4746474535716545E-57</v>
      </c>
      <c r="AA44">
        <v>1.048592919153304E-44</v>
      </c>
      <c r="AB44">
        <v>0</v>
      </c>
      <c r="AC44">
        <v>8.9725340499998436E-3</v>
      </c>
      <c r="AD44">
        <v>0</v>
      </c>
      <c r="AE44">
        <v>4.8022994794158302E-4</v>
      </c>
      <c r="AF44">
        <v>0</v>
      </c>
      <c r="AG44">
        <v>2.7272318556744368E-4</v>
      </c>
      <c r="AH44">
        <v>0</v>
      </c>
      <c r="AI44">
        <v>3.5094894020808821E-2</v>
      </c>
      <c r="AJ44">
        <v>5.2436932993840602E-9</v>
      </c>
      <c r="AK44">
        <v>2.6874981786522219E-9</v>
      </c>
      <c r="AL44">
        <v>3.5755490971511925E-8</v>
      </c>
      <c r="AM44">
        <v>1.8325407567264994E-8</v>
      </c>
      <c r="AN44">
        <v>6.9853885776591704E-11</v>
      </c>
      <c r="AO44">
        <v>3.5801520054296472E-11</v>
      </c>
    </row>
    <row r="45" spans="1:41" x14ac:dyDescent="0.6">
      <c r="A45">
        <v>0.66719941225575607</v>
      </c>
      <c r="B45">
        <v>9.132783600781581E-3</v>
      </c>
      <c r="C45">
        <v>7.2020026932582702E-5</v>
      </c>
      <c r="D45">
        <v>7.3336160857514758E-5</v>
      </c>
      <c r="E45">
        <v>1.3751066837691087E-5</v>
      </c>
      <c r="F45">
        <v>5.6128734814253096E-6</v>
      </c>
      <c r="G45">
        <v>6.4710710137300513E-6</v>
      </c>
      <c r="H45">
        <v>1.156015488524747E-7</v>
      </c>
      <c r="I45">
        <v>3.8671448862588388E-3</v>
      </c>
      <c r="J45">
        <v>2.3027213357705155E-4</v>
      </c>
      <c r="K45">
        <v>2.5859609062897171E-4</v>
      </c>
      <c r="L45">
        <v>0</v>
      </c>
      <c r="M45">
        <v>1.1772105313746595E-6</v>
      </c>
      <c r="N45">
        <v>0</v>
      </c>
      <c r="O45">
        <v>2.4930087635823956E-13</v>
      </c>
      <c r="P45">
        <v>1.5021562014976046E-49</v>
      </c>
      <c r="Q45">
        <v>1.4524267531798807E-8</v>
      </c>
      <c r="R45">
        <v>3.1331032173714904E-4</v>
      </c>
      <c r="S45">
        <v>2.7415359142938365E-6</v>
      </c>
      <c r="T45">
        <v>1.8720497335818875E-9</v>
      </c>
      <c r="U45">
        <v>1.3214958206419016E-13</v>
      </c>
      <c r="V45">
        <v>1.0521548180411444E-15</v>
      </c>
      <c r="W45">
        <v>2.9774723504135504E-4</v>
      </c>
      <c r="X45">
        <v>3.1527345640704474E-10</v>
      </c>
      <c r="Y45">
        <v>3.2353812258650493E-6</v>
      </c>
      <c r="Z45">
        <v>1.3175945028798247E-58</v>
      </c>
      <c r="AA45">
        <v>8.9050481160808877E-46</v>
      </c>
      <c r="AB45">
        <v>0</v>
      </c>
      <c r="AC45">
        <v>8.7969542924599721E-3</v>
      </c>
      <c r="AD45">
        <v>0</v>
      </c>
      <c r="AE45">
        <v>4.8018148015354674E-4</v>
      </c>
      <c r="AF45">
        <v>0</v>
      </c>
      <c r="AG45">
        <v>2.7343832014202761E-4</v>
      </c>
      <c r="AH45">
        <v>0</v>
      </c>
      <c r="AI45">
        <v>3.4075741960814601E-2</v>
      </c>
      <c r="AJ45">
        <v>5.4332236467735182E-9</v>
      </c>
      <c r="AK45">
        <v>2.784636289976768E-9</v>
      </c>
      <c r="AL45">
        <v>3.5929689674774141E-8</v>
      </c>
      <c r="AM45">
        <v>1.8414687902906704E-8</v>
      </c>
      <c r="AN45">
        <v>6.9971652942458599E-11</v>
      </c>
      <c r="AO45">
        <v>3.5861878093139113E-11</v>
      </c>
    </row>
    <row r="46" spans="1:41" x14ac:dyDescent="0.6">
      <c r="A46">
        <v>0.69267609786829987</v>
      </c>
      <c r="B46">
        <v>9.1153491912370471E-3</v>
      </c>
      <c r="C46">
        <v>7.1673656309673576E-5</v>
      </c>
      <c r="D46">
        <v>7.528986677894379E-5</v>
      </c>
      <c r="E46">
        <v>1.4078627400030603E-5</v>
      </c>
      <c r="F46">
        <v>5.7604880180485321E-6</v>
      </c>
      <c r="G46">
        <v>6.6412532412106829E-6</v>
      </c>
      <c r="H46">
        <v>1.1864355202551069E-7</v>
      </c>
      <c r="I46">
        <v>3.6944526147942329E-3</v>
      </c>
      <c r="J46">
        <v>2.2594053671846483E-4</v>
      </c>
      <c r="K46">
        <v>2.659131462200653E-4</v>
      </c>
      <c r="L46">
        <v>0</v>
      </c>
      <c r="M46">
        <v>1.1685715363372705E-6</v>
      </c>
      <c r="N46">
        <v>0</v>
      </c>
      <c r="O46">
        <v>2.5867772806584817E-13</v>
      </c>
      <c r="P46">
        <v>1.2045542380592409E-50</v>
      </c>
      <c r="Q46">
        <v>1.4909035754056264E-8</v>
      </c>
      <c r="R46">
        <v>3.0262834793193114E-4</v>
      </c>
      <c r="S46">
        <v>2.866312246059602E-6</v>
      </c>
      <c r="T46">
        <v>1.889427592775849E-9</v>
      </c>
      <c r="U46">
        <v>1.3941603682963525E-13</v>
      </c>
      <c r="V46">
        <v>1.0963418049985097E-15</v>
      </c>
      <c r="W46">
        <v>2.9930230127694023E-4</v>
      </c>
      <c r="X46">
        <v>3.3127128674497046E-10</v>
      </c>
      <c r="Y46">
        <v>3.3204636481367226E-6</v>
      </c>
      <c r="Z46">
        <v>1.1296677957392819E-59</v>
      </c>
      <c r="AA46">
        <v>7.2486774230848175E-47</v>
      </c>
      <c r="AB46">
        <v>0</v>
      </c>
      <c r="AC46">
        <v>8.6179522945065805E-3</v>
      </c>
      <c r="AD46">
        <v>0</v>
      </c>
      <c r="AE46">
        <v>4.8012816753510636E-4</v>
      </c>
      <c r="AF46">
        <v>0</v>
      </c>
      <c r="AG46">
        <v>2.7419793337382116E-4</v>
      </c>
      <c r="AH46">
        <v>0</v>
      </c>
      <c r="AI46">
        <v>3.3087089199924209E-2</v>
      </c>
      <c r="AJ46">
        <v>5.6256943591960245E-9</v>
      </c>
      <c r="AK46">
        <v>2.8832813974622463E-9</v>
      </c>
      <c r="AL46">
        <v>3.6113478086732866E-8</v>
      </c>
      <c r="AM46">
        <v>1.8508883156943839E-8</v>
      </c>
      <c r="AN46">
        <v>7.0044414823743419E-11</v>
      </c>
      <c r="AO46">
        <v>3.5899170019328619E-11</v>
      </c>
    </row>
    <row r="47" spans="1:41" x14ac:dyDescent="0.6">
      <c r="A47">
        <v>0.71879772884768811</v>
      </c>
      <c r="B47">
        <v>9.0975452652041437E-3</v>
      </c>
      <c r="C47">
        <v>7.1327458718971272E-5</v>
      </c>
      <c r="D47">
        <v>7.7309753340375624E-5</v>
      </c>
      <c r="E47">
        <v>1.4421079362636432E-5</v>
      </c>
      <c r="F47">
        <v>5.9153165868938533E-6</v>
      </c>
      <c r="G47">
        <v>6.8197565361464852E-6</v>
      </c>
      <c r="H47">
        <v>1.218343561437863E-7</v>
      </c>
      <c r="I47">
        <v>3.5269299430410201E-3</v>
      </c>
      <c r="J47">
        <v>2.2188371816879196E-4</v>
      </c>
      <c r="K47">
        <v>2.734113032562517E-4</v>
      </c>
      <c r="L47">
        <v>0</v>
      </c>
      <c r="M47">
        <v>1.1598791276317658E-6</v>
      </c>
      <c r="N47">
        <v>0</v>
      </c>
      <c r="O47">
        <v>2.6859595045157697E-13</v>
      </c>
      <c r="P47">
        <v>9.2516166011789499E-52</v>
      </c>
      <c r="Q47">
        <v>1.5312718228652904E-8</v>
      </c>
      <c r="R47">
        <v>2.9260419297023757E-4</v>
      </c>
      <c r="S47">
        <v>2.9967296950417137E-6</v>
      </c>
      <c r="T47">
        <v>1.9069315257106398E-9</v>
      </c>
      <c r="U47">
        <v>1.4719754653519226E-13</v>
      </c>
      <c r="V47">
        <v>1.1435230899626933E-15</v>
      </c>
      <c r="W47">
        <v>3.0094183107439229E-4</v>
      </c>
      <c r="X47">
        <v>3.4844905482998957E-10</v>
      </c>
      <c r="Y47">
        <v>3.4097060424157084E-6</v>
      </c>
      <c r="Z47">
        <v>9.291276073865394E-61</v>
      </c>
      <c r="AA47">
        <v>5.6538789199161883E-48</v>
      </c>
      <c r="AB47">
        <v>0</v>
      </c>
      <c r="AC47">
        <v>8.4355266101194606E-3</v>
      </c>
      <c r="AD47">
        <v>0</v>
      </c>
      <c r="AE47">
        <v>4.8006940551611918E-4</v>
      </c>
      <c r="AF47">
        <v>0</v>
      </c>
      <c r="AG47">
        <v>2.7500458359026078E-4</v>
      </c>
      <c r="AH47">
        <v>0</v>
      </c>
      <c r="AI47">
        <v>3.2128012065683276E-2</v>
      </c>
      <c r="AJ47">
        <v>5.8212270476091156E-9</v>
      </c>
      <c r="AK47">
        <v>2.9834958291679789E-9</v>
      </c>
      <c r="AL47">
        <v>3.6307399076022226E-8</v>
      </c>
      <c r="AM47">
        <v>1.860827156045953E-8</v>
      </c>
      <c r="AN47">
        <v>7.0071731902189074E-11</v>
      </c>
      <c r="AO47">
        <v>3.5913170570927041E-11</v>
      </c>
    </row>
    <row r="48" spans="1:41" x14ac:dyDescent="0.6">
      <c r="A48">
        <v>0.74558063206361436</v>
      </c>
      <c r="B48">
        <v>9.0793639236840251E-3</v>
      </c>
      <c r="C48">
        <v>7.0982939201947719E-5</v>
      </c>
      <c r="D48">
        <v>7.9398444770317677E-5</v>
      </c>
      <c r="E48">
        <v>1.4779238525706108E-5</v>
      </c>
      <c r="F48">
        <v>6.0777919415540849E-6</v>
      </c>
      <c r="G48">
        <v>7.007080495115057E-6</v>
      </c>
      <c r="H48">
        <v>1.2518289964810117E-7</v>
      </c>
      <c r="I48">
        <v>3.3645829710567776E-3</v>
      </c>
      <c r="J48">
        <v>2.1808946301162376E-4</v>
      </c>
      <c r="K48">
        <v>2.8110535011648726E-4</v>
      </c>
      <c r="L48">
        <v>0</v>
      </c>
      <c r="M48">
        <v>1.1511331866157118E-6</v>
      </c>
      <c r="N48">
        <v>0</v>
      </c>
      <c r="O48">
        <v>2.7909162750358416E-13</v>
      </c>
      <c r="P48">
        <v>6.8038936638694877E-53</v>
      </c>
      <c r="Q48">
        <v>1.5736458078661471E-8</v>
      </c>
      <c r="R48">
        <v>2.8320570843852136E-4</v>
      </c>
      <c r="S48">
        <v>3.1331933745778385E-6</v>
      </c>
      <c r="T48">
        <v>1.9245753622617463E-9</v>
      </c>
      <c r="U48">
        <v>1.555374235730507E-13</v>
      </c>
      <c r="V48">
        <v>1.1939559247157079E-15</v>
      </c>
      <c r="W48">
        <v>3.0267076455362061E-4</v>
      </c>
      <c r="X48">
        <v>3.6691182766336176E-10</v>
      </c>
      <c r="Y48">
        <v>3.5033581713784803E-6</v>
      </c>
      <c r="Z48">
        <v>7.3289271204998797E-62</v>
      </c>
      <c r="AA48">
        <v>4.224499805912818E-49</v>
      </c>
      <c r="AB48">
        <v>0</v>
      </c>
      <c r="AC48">
        <v>8.2496874254448516E-3</v>
      </c>
      <c r="AD48">
        <v>0</v>
      </c>
      <c r="AE48">
        <v>4.8000452736904928E-4</v>
      </c>
      <c r="AF48">
        <v>0</v>
      </c>
      <c r="AG48">
        <v>2.7586097651922166E-4</v>
      </c>
      <c r="AH48">
        <v>0</v>
      </c>
      <c r="AI48">
        <v>3.1197617321613753E-2</v>
      </c>
      <c r="AJ48">
        <v>6.0199596299565087E-9</v>
      </c>
      <c r="AK48">
        <v>3.0853502708113443E-9</v>
      </c>
      <c r="AL48">
        <v>3.6512033398757803E-8</v>
      </c>
      <c r="AM48">
        <v>1.871315076263222E-8</v>
      </c>
      <c r="AN48">
        <v>7.0053253508541933E-11</v>
      </c>
      <c r="AO48">
        <v>3.5903700022895801E-11</v>
      </c>
    </row>
    <row r="49" spans="1:41" x14ac:dyDescent="0.6">
      <c r="A49">
        <v>0.77304154770244582</v>
      </c>
      <c r="B49">
        <v>9.0607969418703572E-3</v>
      </c>
      <c r="C49">
        <v>7.0641754563101296E-5</v>
      </c>
      <c r="D49">
        <v>8.1558739763971984E-5</v>
      </c>
      <c r="E49">
        <v>1.5153986043985189E-5</v>
      </c>
      <c r="F49">
        <v>6.248383146815048E-6</v>
      </c>
      <c r="G49">
        <v>7.2037666727190596E-6</v>
      </c>
      <c r="H49">
        <v>1.2869887185429791E-7</v>
      </c>
      <c r="I49">
        <v>3.2074085946405748E-3</v>
      </c>
      <c r="J49">
        <v>2.1454531924192395E-4</v>
      </c>
      <c r="K49">
        <v>2.8901072242950535E-4</v>
      </c>
      <c r="L49">
        <v>0</v>
      </c>
      <c r="M49">
        <v>1.1423334709709496E-6</v>
      </c>
      <c r="N49">
        <v>0</v>
      </c>
      <c r="O49">
        <v>2.9020394015330007E-13</v>
      </c>
      <c r="P49">
        <v>4.7898068599041261E-54</v>
      </c>
      <c r="Q49">
        <v>1.6181494828487319E-8</v>
      </c>
      <c r="R49">
        <v>2.7440200877080345E-4</v>
      </c>
      <c r="S49">
        <v>3.2761421020131802E-6</v>
      </c>
      <c r="T49">
        <v>1.9423743593282902E-9</v>
      </c>
      <c r="U49">
        <v>1.644834036803329E-13</v>
      </c>
      <c r="V49">
        <v>1.2479254288867198E-15</v>
      </c>
      <c r="W49">
        <v>3.0449438627017897E-4</v>
      </c>
      <c r="X49">
        <v>3.8677615992053011E-10</v>
      </c>
      <c r="Y49">
        <v>3.6016907746766209E-6</v>
      </c>
      <c r="Z49">
        <v>5.5428772378910885E-63</v>
      </c>
      <c r="AA49">
        <v>3.0229065168497353E-50</v>
      </c>
      <c r="AB49">
        <v>0</v>
      </c>
      <c r="AC49">
        <v>8.0604581499232279E-3</v>
      </c>
      <c r="AD49">
        <v>0</v>
      </c>
      <c r="AE49">
        <v>4.7993279794051637E-4</v>
      </c>
      <c r="AF49">
        <v>0</v>
      </c>
      <c r="AG49">
        <v>2.7676997429541654E-4</v>
      </c>
      <c r="AH49">
        <v>0</v>
      </c>
      <c r="AI49">
        <v>3.0295041011863266E-2</v>
      </c>
      <c r="AJ49">
        <v>6.2220482874052288E-9</v>
      </c>
      <c r="AK49">
        <v>3.1889247683786298E-9</v>
      </c>
      <c r="AL49">
        <v>3.6728003246098316E-8</v>
      </c>
      <c r="AM49">
        <v>1.882383964893251E-8</v>
      </c>
      <c r="AN49">
        <v>6.9988722132758386E-11</v>
      </c>
      <c r="AO49">
        <v>3.5870626396163395E-11</v>
      </c>
    </row>
    <row r="50" spans="1:41" x14ac:dyDescent="0.6">
      <c r="A50">
        <v>0.80119763973038549</v>
      </c>
      <c r="B50">
        <v>9.0418357336830568E-3</v>
      </c>
      <c r="C50">
        <v>7.0305721983429176E-5</v>
      </c>
      <c r="D50">
        <v>8.3793632604234095E-5</v>
      </c>
      <c r="E50">
        <v>1.554627567815497E-5</v>
      </c>
      <c r="F50">
        <v>6.4275996416586451E-6</v>
      </c>
      <c r="G50">
        <v>7.4104032790097425E-6</v>
      </c>
      <c r="H50">
        <v>1.3239279702183266E-7</v>
      </c>
      <c r="I50">
        <v>3.0553945303588661E-3</v>
      </c>
      <c r="J50">
        <v>2.1123861970455542E-4</v>
      </c>
      <c r="K50">
        <v>2.971434706326684E-4</v>
      </c>
      <c r="L50">
        <v>0</v>
      </c>
      <c r="M50">
        <v>1.133479607754929E-6</v>
      </c>
      <c r="N50">
        <v>0</v>
      </c>
      <c r="O50">
        <v>3.0197552167519335E-13</v>
      </c>
      <c r="P50">
        <v>3.226817036236125E-55</v>
      </c>
      <c r="Q50">
        <v>1.66491752190045E-8</v>
      </c>
      <c r="R50">
        <v>2.6616353730461126E-4</v>
      </c>
      <c r="S50">
        <v>3.4260507830177364E-6</v>
      </c>
      <c r="T50">
        <v>1.9603452951944834E-9</v>
      </c>
      <c r="U50">
        <v>1.7408820565444083E-13</v>
      </c>
      <c r="V50">
        <v>1.305748266238916E-15</v>
      </c>
      <c r="W50">
        <v>3.0641835584952783E-4</v>
      </c>
      <c r="X50">
        <v>4.0817162578597709E-10</v>
      </c>
      <c r="Y50">
        <v>3.7049979175678637E-6</v>
      </c>
      <c r="Z50">
        <v>4.0184079390568688E-64</v>
      </c>
      <c r="AA50">
        <v>2.0709902314568454E-51</v>
      </c>
      <c r="AB50">
        <v>0</v>
      </c>
      <c r="AC50">
        <v>7.8678770995574444E-3</v>
      </c>
      <c r="AD50">
        <v>0</v>
      </c>
      <c r="AE50">
        <v>4.7985340670372514E-4</v>
      </c>
      <c r="AF50">
        <v>0</v>
      </c>
      <c r="AG50">
        <v>2.7773460508166221E-4</v>
      </c>
      <c r="AH50">
        <v>0</v>
      </c>
      <c r="AI50">
        <v>2.9419447361179921E-2</v>
      </c>
      <c r="AJ50">
        <v>6.4276696360136607E-9</v>
      </c>
      <c r="AK50">
        <v>3.2943098411485354E-9</v>
      </c>
      <c r="AL50">
        <v>3.6955976208521561E-8</v>
      </c>
      <c r="AM50">
        <v>1.8940680372894408E-8</v>
      </c>
      <c r="AN50">
        <v>6.9877977549052076E-11</v>
      </c>
      <c r="AO50">
        <v>3.581386757179475E-11</v>
      </c>
    </row>
    <row r="51" spans="1:41" x14ac:dyDescent="0.6">
      <c r="A51">
        <v>0.83006650662150938</v>
      </c>
      <c r="B51">
        <v>9.0224713114715055E-3</v>
      </c>
      <c r="C51">
        <v>6.9976827982337012E-5</v>
      </c>
      <c r="D51">
        <v>8.6106337088836138E-5</v>
      </c>
      <c r="E51">
        <v>1.5957141983266747E-5</v>
      </c>
      <c r="F51">
        <v>6.6159958376870317E-6</v>
      </c>
      <c r="G51">
        <v>7.6276304961734996E-6</v>
      </c>
      <c r="H51">
        <v>1.3627612950604362E-7</v>
      </c>
      <c r="I51">
        <v>2.9085193762156498E-3</v>
      </c>
      <c r="J51">
        <v>2.0815650302978458E-4</v>
      </c>
      <c r="K51">
        <v>3.0552021570297072E-4</v>
      </c>
      <c r="L51">
        <v>0</v>
      </c>
      <c r="M51">
        <v>1.1245710867994976E-6</v>
      </c>
      <c r="N51">
        <v>0</v>
      </c>
      <c r="O51">
        <v>3.1445286363091778E-13</v>
      </c>
      <c r="P51">
        <v>2.0797207646298367E-56</v>
      </c>
      <c r="Q51">
        <v>1.7140965453098646E-8</v>
      </c>
      <c r="R51">
        <v>2.5846212370295087E-4</v>
      </c>
      <c r="S51">
        <v>3.5834329003060133E-6</v>
      </c>
      <c r="T51">
        <v>1.9785065720927804E-9</v>
      </c>
      <c r="U51">
        <v>1.8441017635081398E-13</v>
      </c>
      <c r="V51">
        <v>1.3677768891984679E-15</v>
      </c>
      <c r="W51">
        <v>3.0844874204929762E-4</v>
      </c>
      <c r="X51">
        <v>4.31242592661681E-10</v>
      </c>
      <c r="Y51">
        <v>3.8135996491901912E-6</v>
      </c>
      <c r="Z51">
        <v>2.7918722748874079E-65</v>
      </c>
      <c r="AA51">
        <v>1.3580702894130399E-52</v>
      </c>
      <c r="AB51">
        <v>0</v>
      </c>
      <c r="AC51">
        <v>7.6719992606500316E-3</v>
      </c>
      <c r="AD51">
        <v>0</v>
      </c>
      <c r="AE51">
        <v>4.797654600529945E-4</v>
      </c>
      <c r="AF51">
        <v>0</v>
      </c>
      <c r="AG51">
        <v>2.7875807335351883E-4</v>
      </c>
      <c r="AH51">
        <v>0</v>
      </c>
      <c r="AI51">
        <v>2.8570027727342909E-2</v>
      </c>
      <c r="AJ51">
        <v>6.6370231397815658E-9</v>
      </c>
      <c r="AK51">
        <v>3.4016077184287704E-9</v>
      </c>
      <c r="AL51">
        <v>3.7196669711864127E-8</v>
      </c>
      <c r="AM51">
        <v>1.9064040629674563E-8</v>
      </c>
      <c r="AN51">
        <v>6.9720960719624584E-11</v>
      </c>
      <c r="AO51">
        <v>3.5733393291731561E-11</v>
      </c>
    </row>
    <row r="52" spans="1:41" x14ac:dyDescent="0.6">
      <c r="A52">
        <v>0.85966619235738562</v>
      </c>
      <c r="B52">
        <v>9.002694240201654E-3</v>
      </c>
      <c r="C52">
        <v>6.9657237797523359E-5</v>
      </c>
      <c r="D52">
        <v>8.8500313594574241E-5</v>
      </c>
      <c r="E52">
        <v>1.6387709563159481E-5</v>
      </c>
      <c r="F52">
        <v>6.8141763302237016E-6</v>
      </c>
      <c r="G52">
        <v>7.8561465038834815E-6</v>
      </c>
      <c r="H52">
        <v>1.4036136159456274E-7</v>
      </c>
      <c r="I52">
        <v>2.7667527084087444E-3</v>
      </c>
      <c r="J52">
        <v>2.0528593349183641E-4</v>
      </c>
      <c r="K52">
        <v>3.1415809096371929E-4</v>
      </c>
      <c r="L52">
        <v>0</v>
      </c>
      <c r="M52">
        <v>1.1156072545468794E-6</v>
      </c>
      <c r="N52">
        <v>0</v>
      </c>
      <c r="O52">
        <v>3.2768678032084095E-13</v>
      </c>
      <c r="P52">
        <v>1.2820108857114836E-57</v>
      </c>
      <c r="Q52">
        <v>1.7658465079475733E-8</v>
      </c>
      <c r="R52">
        <v>2.5127103289397472E-4</v>
      </c>
      <c r="S52">
        <v>3.7488430981404341E-6</v>
      </c>
      <c r="T52">
        <v>1.9968783281757603E-9</v>
      </c>
      <c r="U52">
        <v>1.9551403578198997E-13</v>
      </c>
      <c r="V52">
        <v>1.4344044516098002E-15</v>
      </c>
      <c r="W52">
        <v>3.1059206070202256E-4</v>
      </c>
      <c r="X52">
        <v>4.5615028026148495E-10</v>
      </c>
      <c r="Y52">
        <v>3.9278450151892172E-6</v>
      </c>
      <c r="Z52">
        <v>1.8585040998174251E-66</v>
      </c>
      <c r="AA52">
        <v>8.5221249186013311E-54</v>
      </c>
      <c r="AB52">
        <v>0</v>
      </c>
      <c r="AC52">
        <v>7.4728981179497476E-3</v>
      </c>
      <c r="AD52">
        <v>0</v>
      </c>
      <c r="AE52">
        <v>4.7966797275216265E-4</v>
      </c>
      <c r="AF52">
        <v>0</v>
      </c>
      <c r="AG52">
        <v>2.7984377090020548E-4</v>
      </c>
      <c r="AH52">
        <v>0</v>
      </c>
      <c r="AI52">
        <v>2.7745999603268092E-2</v>
      </c>
      <c r="AJ52">
        <v>6.8503337945760161E-9</v>
      </c>
      <c r="AK52">
        <v>3.5109337151221354E-9</v>
      </c>
      <c r="AL52">
        <v>3.7450855988312298E-8</v>
      </c>
      <c r="AM52">
        <v>1.9194316203785114E-8</v>
      </c>
      <c r="AN52">
        <v>6.9517717438852496E-11</v>
      </c>
      <c r="AO52">
        <v>3.5629227026512273E-11</v>
      </c>
    </row>
    <row r="53" spans="1:41" x14ac:dyDescent="0.6">
      <c r="A53">
        <v>0.89001519770515103</v>
      </c>
      <c r="B53">
        <v>8.9824945853351195E-3</v>
      </c>
      <c r="C53">
        <v>6.9349305275343866E-5</v>
      </c>
      <c r="D53">
        <v>9.0979299646840161E-5</v>
      </c>
      <c r="E53">
        <v>1.6839203539025897E-5</v>
      </c>
      <c r="F53">
        <v>7.0228018115793153E-6</v>
      </c>
      <c r="G53">
        <v>8.0967143168844055E-6</v>
      </c>
      <c r="H53">
        <v>1.4466214588199489E-7</v>
      </c>
      <c r="I53">
        <v>2.6300552144840768E-3</v>
      </c>
      <c r="J53">
        <v>2.0261371973048271E-4</v>
      </c>
      <c r="K53">
        <v>3.2307466755844533E-4</v>
      </c>
      <c r="L53">
        <v>0</v>
      </c>
      <c r="M53">
        <v>1.106587308413358E-6</v>
      </c>
      <c r="N53">
        <v>0</v>
      </c>
      <c r="O53">
        <v>3.4173294104027524E-13</v>
      </c>
      <c r="P53">
        <v>7.5564728560931839E-59</v>
      </c>
      <c r="Q53">
        <v>1.8203422755701279E-8</v>
      </c>
      <c r="R53">
        <v>2.4456500575640092E-4</v>
      </c>
      <c r="S53">
        <v>3.9228798498146791E-6</v>
      </c>
      <c r="T53">
        <v>2.0154825602893114E-9</v>
      </c>
      <c r="U53">
        <v>2.0747173997823404E-13</v>
      </c>
      <c r="V53">
        <v>1.5060705094224465E-15</v>
      </c>
      <c r="W53">
        <v>3.1285531705778206E-4</v>
      </c>
      <c r="X53">
        <v>4.8307515731197537E-10</v>
      </c>
      <c r="Y53">
        <v>4.0481154764961217E-6</v>
      </c>
      <c r="Z53">
        <v>1.1851315779509448E-67</v>
      </c>
      <c r="AA53">
        <v>5.1162194520529706E-55</v>
      </c>
      <c r="AB53">
        <v>0</v>
      </c>
      <c r="AC53">
        <v>7.2706675268064741E-3</v>
      </c>
      <c r="AD53">
        <v>0</v>
      </c>
      <c r="AE53">
        <v>4.7955985843822145E-4</v>
      </c>
      <c r="AF53">
        <v>0</v>
      </c>
      <c r="AG53">
        <v>2.8099528859956946E-4</v>
      </c>
      <c r="AH53">
        <v>0</v>
      </c>
      <c r="AI53">
        <v>2.6946605666246071E-2</v>
      </c>
      <c r="AJ53">
        <v>7.0678551168066831E-9</v>
      </c>
      <c r="AK53">
        <v>3.622417763482554E-9</v>
      </c>
      <c r="AL53">
        <v>3.7719367654806784E-8</v>
      </c>
      <c r="AM53">
        <v>1.9331933828138199E-8</v>
      </c>
      <c r="AN53">
        <v>6.9268401677867117E-11</v>
      </c>
      <c r="AO53">
        <v>3.5501447689435397E-11</v>
      </c>
    </row>
    <row r="54" spans="1:41" x14ac:dyDescent="0.6">
      <c r="A54">
        <v>0.92113249178109147</v>
      </c>
      <c r="B54">
        <v>8.9618618534869649E-3</v>
      </c>
      <c r="C54">
        <v>6.9055583388144984E-5</v>
      </c>
      <c r="D54">
        <v>9.3547344406743959E-5</v>
      </c>
      <c r="E54">
        <v>1.7312961403095243E-5</v>
      </c>
      <c r="F54">
        <v>7.2425957905091279E-6</v>
      </c>
      <c r="G54">
        <v>8.3501695552177695E-6</v>
      </c>
      <c r="H54">
        <v>1.4919343433849752E-7</v>
      </c>
      <c r="I54">
        <v>2.4983788629233217E-3</v>
      </c>
      <c r="J54">
        <v>2.0012653229298694E-4</v>
      </c>
      <c r="K54">
        <v>3.3228786085089373E-4</v>
      </c>
      <c r="L54">
        <v>0</v>
      </c>
      <c r="M54">
        <v>1.0975102917926113E-6</v>
      </c>
      <c r="N54">
        <v>0</v>
      </c>
      <c r="O54">
        <v>3.566524810297967E-13</v>
      </c>
      <c r="P54">
        <v>4.2576993772375819E-60</v>
      </c>
      <c r="Q54">
        <v>1.8777754170671857E-8</v>
      </c>
      <c r="R54">
        <v>2.3832029183729419E-4</v>
      </c>
      <c r="S54">
        <v>4.1061881902599564E-6</v>
      </c>
      <c r="T54">
        <v>2.0343432591733172E-9</v>
      </c>
      <c r="U54">
        <v>2.2036348271666415E-13</v>
      </c>
      <c r="V54">
        <v>1.5832676530645051E-15</v>
      </c>
      <c r="W54">
        <v>3.1524605312773001E-4</v>
      </c>
      <c r="X54">
        <v>5.1221973872889078E-10</v>
      </c>
      <c r="Y54">
        <v>4.1748287944694692E-6</v>
      </c>
      <c r="Z54">
        <v>7.2379953275438314E-69</v>
      </c>
      <c r="AA54">
        <v>2.9378103720381743E-56</v>
      </c>
      <c r="AB54">
        <v>0</v>
      </c>
      <c r="AC54">
        <v>7.0654236037165086E-3</v>
      </c>
      <c r="AD54">
        <v>0</v>
      </c>
      <c r="AE54">
        <v>4.7943991906954986E-4</v>
      </c>
      <c r="AF54">
        <v>0</v>
      </c>
      <c r="AG54">
        <v>2.8221642903023008E-4</v>
      </c>
      <c r="AH54">
        <v>0</v>
      </c>
      <c r="AI54">
        <v>2.6171112871905555E-2</v>
      </c>
      <c r="AJ54">
        <v>7.2898724755942752E-9</v>
      </c>
      <c r="AK54">
        <v>3.7362061209183801E-9</v>
      </c>
      <c r="AL54">
        <v>3.8003103982560954E-8</v>
      </c>
      <c r="AM54">
        <v>1.9477354397299947E-8</v>
      </c>
      <c r="AN54">
        <v>6.8973278587513484E-11</v>
      </c>
      <c r="AO54">
        <v>3.5350191175636778E-11</v>
      </c>
    </row>
    <row r="55" spans="1:41" x14ac:dyDescent="0.6">
      <c r="A55">
        <v>0.95303752390695851</v>
      </c>
      <c r="B55">
        <v>8.9407849248051841E-3</v>
      </c>
      <c r="C55">
        <v>6.877883552623919E-5</v>
      </c>
      <c r="D55">
        <v>9.6208847536335504E-5</v>
      </c>
      <c r="E55">
        <v>1.7810446454724607E-5</v>
      </c>
      <c r="F55">
        <v>7.4743522388898476E-6</v>
      </c>
      <c r="G55">
        <v>8.617429287187926E-6</v>
      </c>
      <c r="H55">
        <v>1.539716365805599E-7</v>
      </c>
      <c r="I55">
        <v>2.3716671091290847E-3</v>
      </c>
      <c r="J55">
        <v>1.9781091997054216E-4</v>
      </c>
      <c r="K55">
        <v>3.4181581463450995E-4</v>
      </c>
      <c r="L55">
        <v>0</v>
      </c>
      <c r="M55">
        <v>1.0883750898291364E-6</v>
      </c>
      <c r="N55">
        <v>0</v>
      </c>
      <c r="O55">
        <v>3.725127038867162E-13</v>
      </c>
      <c r="P55">
        <v>2.2927142997465677E-61</v>
      </c>
      <c r="Q55">
        <v>1.9383562453696525E-8</v>
      </c>
      <c r="R55">
        <v>2.3251467445808938E-4</v>
      </c>
      <c r="S55">
        <v>4.2994624895781498E-6</v>
      </c>
      <c r="T55">
        <v>2.053486558974084E-9</v>
      </c>
      <c r="U55">
        <v>2.3427886140446732E-13</v>
      </c>
      <c r="V55">
        <v>1.6665492447216802E-15</v>
      </c>
      <c r="W55">
        <v>3.1777240072275621E-4</v>
      </c>
      <c r="X55">
        <v>5.4381185916516406E-10</v>
      </c>
      <c r="Y55">
        <v>4.3084434524783345E-6</v>
      </c>
      <c r="Z55">
        <v>4.2328940843089984E-70</v>
      </c>
      <c r="AA55">
        <v>1.6131429888474112E-57</v>
      </c>
      <c r="AB55">
        <v>0</v>
      </c>
      <c r="AC55">
        <v>6.8573066043303771E-3</v>
      </c>
      <c r="AD55">
        <v>0</v>
      </c>
      <c r="AE55">
        <v>4.7930683319496857E-4</v>
      </c>
      <c r="AF55">
        <v>0</v>
      </c>
      <c r="AG55">
        <v>2.8351121998994734E-4</v>
      </c>
      <c r="AH55">
        <v>0</v>
      </c>
      <c r="AI55">
        <v>2.5418811590612923E-2</v>
      </c>
      <c r="AJ55">
        <v>7.5167068130404523E-9</v>
      </c>
      <c r="AK55">
        <v>3.8524632767054987E-9</v>
      </c>
      <c r="AL55">
        <v>3.8303037954212715E-8</v>
      </c>
      <c r="AM55">
        <v>1.9631076584422647E-8</v>
      </c>
      <c r="AN55">
        <v>6.8632727116525273E-11</v>
      </c>
      <c r="AO55">
        <v>3.5175651703956782E-11</v>
      </c>
    </row>
    <row r="56" spans="1:41" x14ac:dyDescent="0.6">
      <c r="A56">
        <v>0.98575023576642762</v>
      </c>
      <c r="B56">
        <v>8.9192519758439538E-3</v>
      </c>
      <c r="C56">
        <v>6.8522047747212128E-5</v>
      </c>
      <c r="D56">
        <v>9.8968602963426901E-5</v>
      </c>
      <c r="E56">
        <v>1.8333263048220073E-5</v>
      </c>
      <c r="F56">
        <v>7.7189443072297041E-6</v>
      </c>
      <c r="G56">
        <v>8.8995021090171473E-6</v>
      </c>
      <c r="H56">
        <v>1.5901480027930873E-7</v>
      </c>
      <c r="I56">
        <v>2.2498551374393085E-3</v>
      </c>
      <c r="J56">
        <v>1.9565332491886753E-4</v>
      </c>
      <c r="K56">
        <v>3.5167675962354E-4</v>
      </c>
      <c r="L56">
        <v>0</v>
      </c>
      <c r="M56">
        <v>1.07918042609356E-6</v>
      </c>
      <c r="N56">
        <v>0</v>
      </c>
      <c r="O56">
        <v>3.8938789046977178E-13</v>
      </c>
      <c r="P56">
        <v>1.1796071262922647E-62</v>
      </c>
      <c r="Q56">
        <v>2.0023161452436966E-8</v>
      </c>
      <c r="R56">
        <v>2.2712748861523498E-4</v>
      </c>
      <c r="S56">
        <v>4.5034492356522475E-6</v>
      </c>
      <c r="T56">
        <v>2.072940903270565E-9</v>
      </c>
      <c r="U56">
        <v>2.4931823751809784E-13</v>
      </c>
      <c r="V56">
        <v>1.7565384699045161E-15</v>
      </c>
      <c r="W56">
        <v>3.2044314099438642E-4</v>
      </c>
      <c r="X56">
        <v>5.7810851489857441E-10</v>
      </c>
      <c r="Y56">
        <v>4.4494636959238644E-6</v>
      </c>
      <c r="Z56">
        <v>2.3699966886141097E-71</v>
      </c>
      <c r="AA56">
        <v>8.4683944928865282E-59</v>
      </c>
      <c r="AB56">
        <v>0</v>
      </c>
      <c r="AC56">
        <v>6.6464827521702137E-3</v>
      </c>
      <c r="AD56">
        <v>0</v>
      </c>
      <c r="AE56">
        <v>4.7915914290497073E-4</v>
      </c>
      <c r="AF56">
        <v>0</v>
      </c>
      <c r="AG56">
        <v>2.8488392899577683E-4</v>
      </c>
      <c r="AH56">
        <v>0</v>
      </c>
      <c r="AI56">
        <v>2.4689014784219712E-2</v>
      </c>
      <c r="AJ56">
        <v>7.7487188038281275E-9</v>
      </c>
      <c r="AK56">
        <v>3.9713740838660289E-9</v>
      </c>
      <c r="AL56">
        <v>3.862022422076484E-8</v>
      </c>
      <c r="AM56">
        <v>1.9793640919336632E-8</v>
      </c>
      <c r="AN56">
        <v>6.8247242198038136E-11</v>
      </c>
      <c r="AO56">
        <v>3.4978082937572288E-11</v>
      </c>
    </row>
    <row r="57" spans="1:41" x14ac:dyDescent="0.6">
      <c r="A57">
        <v>1.0192910738693</v>
      </c>
      <c r="B57">
        <v>8.8972503915077626E-3</v>
      </c>
      <c r="C57">
        <v>6.8288442204091345E-5</v>
      </c>
      <c r="D57">
        <v>1.0183184813331669E-4</v>
      </c>
      <c r="E57">
        <v>1.8883173918603201E-5</v>
      </c>
      <c r="F57">
        <v>7.9773342747120314E-6</v>
      </c>
      <c r="G57">
        <v>9.1974996530449012E-6</v>
      </c>
      <c r="H57">
        <v>1.6434281714143613E-7</v>
      </c>
      <c r="I57">
        <v>2.132870138695505E-3</v>
      </c>
      <c r="J57">
        <v>1.9364009657476161E-4</v>
      </c>
      <c r="K57">
        <v>3.6188884227090243E-4</v>
      </c>
      <c r="L57">
        <v>0</v>
      </c>
      <c r="M57">
        <v>1.0699248603430243E-6</v>
      </c>
      <c r="N57">
        <v>0</v>
      </c>
      <c r="O57">
        <v>4.0736023201798376E-13</v>
      </c>
      <c r="P57">
        <v>5.7974024904803574E-64</v>
      </c>
      <c r="Q57">
        <v>2.0699102328691991E-8</v>
      </c>
      <c r="R57">
        <v>2.2213963213105624E-4</v>
      </c>
      <c r="S57">
        <v>4.7189497847332612E-6</v>
      </c>
      <c r="T57">
        <v>2.0927372301866783E-9</v>
      </c>
      <c r="U57">
        <v>2.6559432823728134E-13</v>
      </c>
      <c r="V57">
        <v>1.853938957272269E-15</v>
      </c>
      <c r="W57">
        <v>3.2326777141753176E-4</v>
      </c>
      <c r="X57">
        <v>6.1540038581009708E-10</v>
      </c>
      <c r="Y57">
        <v>4.5984452866589273E-6</v>
      </c>
      <c r="Z57">
        <v>1.2702184772364395E-72</v>
      </c>
      <c r="AA57">
        <v>4.2492899190504583E-60</v>
      </c>
      <c r="AB57">
        <v>0</v>
      </c>
      <c r="AC57">
        <v>6.4331459752733997E-3</v>
      </c>
      <c r="AD57">
        <v>0</v>
      </c>
      <c r="AE57">
        <v>4.7899523930984258E-4</v>
      </c>
      <c r="AF57">
        <v>0</v>
      </c>
      <c r="AG57">
        <v>2.863390788488099E-4</v>
      </c>
      <c r="AH57">
        <v>0</v>
      </c>
      <c r="AI57">
        <v>2.3981057221146077E-2</v>
      </c>
      <c r="AJ57">
        <v>7.9863135133517375E-9</v>
      </c>
      <c r="AK57">
        <v>4.093146146553677E-9</v>
      </c>
      <c r="AL57">
        <v>3.8955808088610797E-8</v>
      </c>
      <c r="AM57">
        <v>1.9965634394581488E-8</v>
      </c>
      <c r="AN57">
        <v>6.7817436457928051E-11</v>
      </c>
      <c r="AO57">
        <v>3.4757798859554297E-11</v>
      </c>
    </row>
    <row r="58" spans="1:41" x14ac:dyDescent="0.6">
      <c r="A58">
        <v>1.0536810023312371</v>
      </c>
      <c r="B58">
        <v>8.8747666644051638E-3</v>
      </c>
      <c r="C58">
        <v>6.8081492023249889E-5</v>
      </c>
      <c r="D58">
        <v>1.0480431941666778E-4</v>
      </c>
      <c r="E58">
        <v>1.9462119896334107E-5</v>
      </c>
      <c r="F58">
        <v>8.2505849286582765E-6</v>
      </c>
      <c r="G58">
        <v>9.5126497501439046E-6</v>
      </c>
      <c r="H58">
        <v>1.6997765850343564E-7</v>
      </c>
      <c r="I58">
        <v>2.0206316226760346E-3</v>
      </c>
      <c r="J58">
        <v>1.9175750439611784E-4</v>
      </c>
      <c r="K58">
        <v>3.7246991948347661E-4</v>
      </c>
      <c r="L58">
        <v>0</v>
      </c>
      <c r="M58">
        <v>1.0606067875481866E-6</v>
      </c>
      <c r="N58">
        <v>0</v>
      </c>
      <c r="O58">
        <v>4.2652090845766806E-13</v>
      </c>
      <c r="P58">
        <v>2.7210519082299107E-65</v>
      </c>
      <c r="Q58">
        <v>2.1414204000091305E-8</v>
      </c>
      <c r="R58">
        <v>2.1753357056013723E-4</v>
      </c>
      <c r="S58">
        <v>4.9468230277124373E-6</v>
      </c>
      <c r="T58">
        <v>2.1129091795925138E-9</v>
      </c>
      <c r="U58">
        <v>2.8323407359783064E-13</v>
      </c>
      <c r="V58">
        <v>1.9595472758690125E-15</v>
      </c>
      <c r="W58">
        <v>3.2625658131223156E-4</v>
      </c>
      <c r="X58">
        <v>6.5601717377875934E-10</v>
      </c>
      <c r="Y58">
        <v>4.7560020847006667E-6</v>
      </c>
      <c r="Z58">
        <v>6.5157427013843586E-74</v>
      </c>
      <c r="AA58">
        <v>2.0376517039558867E-61</v>
      </c>
      <c r="AB58">
        <v>0</v>
      </c>
      <c r="AC58">
        <v>6.2175195021828113E-3</v>
      </c>
      <c r="AD58">
        <v>0</v>
      </c>
      <c r="AE58">
        <v>4.7881334637085498E-4</v>
      </c>
      <c r="AF58">
        <v>0</v>
      </c>
      <c r="AG58">
        <v>2.8788146435425576E-4</v>
      </c>
      <c r="AH58">
        <v>0</v>
      </c>
      <c r="AI58">
        <v>2.3294294727944972E-2</v>
      </c>
      <c r="AJ58">
        <v>8.2299456226940268E-9</v>
      </c>
      <c r="AK58">
        <v>4.2180124979593917E-9</v>
      </c>
      <c r="AL58">
        <v>3.9311035688719401E-8</v>
      </c>
      <c r="AM58">
        <v>2.014769567731754E-8</v>
      </c>
      <c r="AN58">
        <v>6.7344041394059251E-11</v>
      </c>
      <c r="AO58">
        <v>3.4515174377256521E-11</v>
      </c>
    </row>
    <row r="59" spans="1:41" x14ac:dyDescent="0.6">
      <c r="A59">
        <v>1.0889415159770146</v>
      </c>
      <c r="B59">
        <v>8.8517862796774691E-3</v>
      </c>
      <c r="C59">
        <v>6.7904937954684644E-5</v>
      </c>
      <c r="D59">
        <v>1.0789231443630162E-4</v>
      </c>
      <c r="E59">
        <v>2.0072242374714615E-5</v>
      </c>
      <c r="F59">
        <v>8.5398726029928748E-6</v>
      </c>
      <c r="G59">
        <v>9.8463115122337331E-6</v>
      </c>
      <c r="H59">
        <v>1.7594364529991408E-7</v>
      </c>
      <c r="I59">
        <v>1.9130517645281724E-3</v>
      </c>
      <c r="J59">
        <v>1.8999174947931387E-4</v>
      </c>
      <c r="K59">
        <v>3.8343731433265261E-4</v>
      </c>
      <c r="L59">
        <v>0</v>
      </c>
      <c r="M59">
        <v>1.0512244384279269E-6</v>
      </c>
      <c r="N59">
        <v>0</v>
      </c>
      <c r="O59">
        <v>4.4697133677715661E-13</v>
      </c>
      <c r="P59">
        <v>1.2194069203101861E-66</v>
      </c>
      <c r="Q59">
        <v>2.2171588051302624E-8</v>
      </c>
      <c r="R59">
        <v>2.1329333639174303E-4</v>
      </c>
      <c r="S59">
        <v>5.1879879065344203E-6</v>
      </c>
      <c r="T59">
        <v>2.1334933259336264E-9</v>
      </c>
      <c r="U59">
        <v>3.023808329404864E-13</v>
      </c>
      <c r="V59">
        <v>2.0742676874394716E-15</v>
      </c>
      <c r="W59">
        <v>3.2942073719135015E-4</v>
      </c>
      <c r="X59">
        <v>7.0033392433650686E-10</v>
      </c>
      <c r="Y59">
        <v>4.9228135902279468E-6</v>
      </c>
      <c r="Z59">
        <v>3.1984837847796394E-75</v>
      </c>
      <c r="AA59">
        <v>9.3359024640735638E-63</v>
      </c>
      <c r="AB59">
        <v>0</v>
      </c>
      <c r="AC59">
        <v>5.9998572627583038E-3</v>
      </c>
      <c r="AD59">
        <v>0</v>
      </c>
      <c r="AE59">
        <v>4.786115028898271E-4</v>
      </c>
      <c r="AF59">
        <v>0</v>
      </c>
      <c r="AG59">
        <v>2.8951617029648083E-4</v>
      </c>
      <c r="AH59">
        <v>0</v>
      </c>
      <c r="AI59">
        <v>2.2628103475566486E-2</v>
      </c>
      <c r="AJ59">
        <v>8.4801252995084139E-9</v>
      </c>
      <c r="AK59">
        <v>4.3462346092564786E-9</v>
      </c>
      <c r="AL59">
        <v>3.9687265506047597E-8</v>
      </c>
      <c r="AM59">
        <v>2.0340521018381538E-8</v>
      </c>
      <c r="AN59">
        <v>6.6827907974909219E-11</v>
      </c>
      <c r="AO59">
        <v>3.4250645629122479E-11</v>
      </c>
    </row>
    <row r="60" spans="1:41" x14ac:dyDescent="0.6">
      <c r="A60">
        <v>1.1250946537754882</v>
      </c>
      <c r="B60">
        <v>8.8282935830382714E-3</v>
      </c>
      <c r="C60">
        <v>6.7762807179704132E-5</v>
      </c>
      <c r="D60">
        <v>1.111027621883635E-4</v>
      </c>
      <c r="E60">
        <v>2.0715908957295462E-5</v>
      </c>
      <c r="F60">
        <v>8.8465021472578633E-6</v>
      </c>
      <c r="G60">
        <v>1.0199992649409949E-5</v>
      </c>
      <c r="H60">
        <v>1.8226775803776692E-7</v>
      </c>
      <c r="I60">
        <v>1.8100357841366957E-3</v>
      </c>
      <c r="J60">
        <v>1.8832897512728044E-4</v>
      </c>
      <c r="K60">
        <v>3.9480752736033303E-4</v>
      </c>
      <c r="L60">
        <v>0</v>
      </c>
      <c r="M60">
        <v>1.0417758817638355E-6</v>
      </c>
      <c r="N60">
        <v>0</v>
      </c>
      <c r="O60">
        <v>4.6882461909816181E-13</v>
      </c>
      <c r="P60">
        <v>5.2164183093753957E-68</v>
      </c>
      <c r="Q60">
        <v>2.2974718852898761E-8</v>
      </c>
      <c r="R60">
        <v>2.094045231177733E-4</v>
      </c>
      <c r="S60">
        <v>5.4434256993417841E-6</v>
      </c>
      <c r="T60">
        <v>2.1545294408376577E-9</v>
      </c>
      <c r="U60">
        <v>3.2319697615008821E-13</v>
      </c>
      <c r="V60">
        <v>2.1991296169251929E-15</v>
      </c>
      <c r="W60">
        <v>3.3277237944688662E-4</v>
      </c>
      <c r="X60">
        <v>7.4877853659095645E-10</v>
      </c>
      <c r="Y60">
        <v>5.0996336032208667E-6</v>
      </c>
      <c r="Z60">
        <v>1.5023273521330674E-76</v>
      </c>
      <c r="AA60">
        <v>4.0861379642449063E-64</v>
      </c>
      <c r="AB60">
        <v>0</v>
      </c>
      <c r="AC60">
        <v>5.7804450340785867E-3</v>
      </c>
      <c r="AD60">
        <v>0</v>
      </c>
      <c r="AE60">
        <v>4.7838754243914768E-4</v>
      </c>
      <c r="AF60">
        <v>0</v>
      </c>
      <c r="AG60">
        <v>2.912485907783914E-4</v>
      </c>
      <c r="AH60">
        <v>0</v>
      </c>
      <c r="AI60">
        <v>2.198187929871457E-2</v>
      </c>
      <c r="AJ60">
        <v>8.7374248064814354E-9</v>
      </c>
      <c r="AK60">
        <v>4.4781057765704031E-9</v>
      </c>
      <c r="AL60">
        <v>4.0085981478304559E-8</v>
      </c>
      <c r="AM60">
        <v>2.0544870965666742E-8</v>
      </c>
      <c r="AN60">
        <v>6.6270006602934273E-11</v>
      </c>
      <c r="AO60">
        <v>3.3964709965909564E-11</v>
      </c>
    </row>
    <row r="61" spans="1:41" x14ac:dyDescent="0.6">
      <c r="A61">
        <v>1.1621630126146667</v>
      </c>
      <c r="B61">
        <v>8.8042716293689326E-3</v>
      </c>
      <c r="C61">
        <v>6.765943473340273E-5</v>
      </c>
      <c r="D61">
        <v>1.1444330196638923E-4</v>
      </c>
      <c r="E61">
        <v>2.1395742788627448E-5</v>
      </c>
      <c r="F61">
        <v>9.1719241482368018E-6</v>
      </c>
      <c r="G61">
        <v>1.0575369394754512E-5</v>
      </c>
      <c r="H61">
        <v>1.8897999345656769E-7</v>
      </c>
      <c r="I61">
        <v>1.7114823572223885E-3</v>
      </c>
      <c r="J61">
        <v>1.867552764686666E-4</v>
      </c>
      <c r="K61">
        <v>4.0659589759106608E-4</v>
      </c>
      <c r="L61">
        <v>0</v>
      </c>
      <c r="M61">
        <v>1.0322590288122634E-6</v>
      </c>
      <c r="N61">
        <v>0</v>
      </c>
      <c r="O61">
        <v>4.9220722582053327E-13</v>
      </c>
      <c r="P61">
        <v>2.1296770665570363E-69</v>
      </c>
      <c r="Q61">
        <v>2.3827449765820292E-8</v>
      </c>
      <c r="R61">
        <v>2.0585427476727561E-4</v>
      </c>
      <c r="S61">
        <v>5.7141819742983177E-6</v>
      </c>
      <c r="T61">
        <v>2.1760607904035562E-9</v>
      </c>
      <c r="U61">
        <v>3.4586694972409778E-13</v>
      </c>
      <c r="V61">
        <v>2.3353084113373058E-15</v>
      </c>
      <c r="W61">
        <v>3.3632473215998746E-4</v>
      </c>
      <c r="X61">
        <v>8.0184071425258646E-10</v>
      </c>
      <c r="Y61">
        <v>5.2873001873759193E-6</v>
      </c>
      <c r="Z61">
        <v>6.7511276815292892E-78</v>
      </c>
      <c r="AA61">
        <v>1.7081294630131583E-65</v>
      </c>
      <c r="AB61">
        <v>0</v>
      </c>
      <c r="AC61">
        <v>5.5596012670771199E-3</v>
      </c>
      <c r="AD61">
        <v>0</v>
      </c>
      <c r="AE61">
        <v>4.7813907098835629E-4</v>
      </c>
      <c r="AF61">
        <v>0</v>
      </c>
      <c r="AG61">
        <v>2.9308445004540062E-4</v>
      </c>
      <c r="AH61">
        <v>0</v>
      </c>
      <c r="AI61">
        <v>2.1355037046715625E-2</v>
      </c>
      <c r="AJ61">
        <v>9.0024859537765249E-9</v>
      </c>
      <c r="AK61">
        <v>4.613954940505949E-9</v>
      </c>
      <c r="AL61">
        <v>4.0508807910524906E-8</v>
      </c>
      <c r="AM61">
        <v>2.0761578008140948E-8</v>
      </c>
      <c r="AN61">
        <v>6.5671426384747023E-11</v>
      </c>
      <c r="AO61">
        <v>3.3657925576640324E-11</v>
      </c>
    </row>
    <row r="62" spans="1:41" x14ac:dyDescent="0.6">
      <c r="A62">
        <v>1.2001697614255014</v>
      </c>
      <c r="B62">
        <v>8.77970200875299E-3</v>
      </c>
      <c r="C62">
        <v>6.7599488080012578E-5</v>
      </c>
      <c r="D62">
        <v>1.1792237225418908E-4</v>
      </c>
      <c r="E62">
        <v>2.2114656163153714E-5</v>
      </c>
      <c r="F62">
        <v>9.5177547873770332E-6</v>
      </c>
      <c r="G62">
        <v>1.0974309480757897E-5</v>
      </c>
      <c r="H62">
        <v>1.9611377582467629E-7</v>
      </c>
      <c r="I62">
        <v>1.6172840567921204E-3</v>
      </c>
      <c r="J62">
        <v>1.8525670925651026E-4</v>
      </c>
      <c r="K62">
        <v>4.1881620691080226E-4</v>
      </c>
      <c r="L62">
        <v>0</v>
      </c>
      <c r="M62">
        <v>1.0226716402021323E-6</v>
      </c>
      <c r="N62">
        <v>0</v>
      </c>
      <c r="O62">
        <v>5.172609562405773E-13</v>
      </c>
      <c r="P62">
        <v>8.2962225813362149E-71</v>
      </c>
      <c r="Q62">
        <v>2.4734076476979062E-8</v>
      </c>
      <c r="R62">
        <v>2.0263127152090037E-4</v>
      </c>
      <c r="S62">
        <v>6.0013680902577182E-6</v>
      </c>
      <c r="T62">
        <v>2.198134472967419E-9</v>
      </c>
      <c r="U62">
        <v>3.7060091585466387E-13</v>
      </c>
      <c r="V62">
        <v>2.4841500916569593E-15</v>
      </c>
      <c r="W62">
        <v>3.4009222814804056E-4</v>
      </c>
      <c r="X62">
        <v>8.6008267085158399E-10</v>
      </c>
      <c r="Y62">
        <v>5.4867471604253845E-6</v>
      </c>
      <c r="Z62">
        <v>2.9022599760880324E-79</v>
      </c>
      <c r="AA62">
        <v>6.81872606005395E-67</v>
      </c>
      <c r="AB62">
        <v>0</v>
      </c>
      <c r="AC62">
        <v>5.3376775262460275E-3</v>
      </c>
      <c r="AD62">
        <v>0</v>
      </c>
      <c r="AE62">
        <v>4.7786344195417392E-4</v>
      </c>
      <c r="AF62">
        <v>0</v>
      </c>
      <c r="AG62">
        <v>2.9502982492626774E-4</v>
      </c>
      <c r="AH62">
        <v>0</v>
      </c>
      <c r="AI62">
        <v>2.0747009964473706E-2</v>
      </c>
      <c r="AJ62">
        <v>9.2760285191212235E-9</v>
      </c>
      <c r="AK62">
        <v>4.7541510016112222E-9</v>
      </c>
      <c r="AL62">
        <v>4.0957526496829362E-8</v>
      </c>
      <c r="AM62">
        <v>2.0991555299840879E-8</v>
      </c>
      <c r="AN62">
        <v>6.5033373647578721E-11</v>
      </c>
      <c r="AO62">
        <v>3.3330910728260169E-11</v>
      </c>
    </row>
    <row r="63" spans="1:41" x14ac:dyDescent="0.6">
      <c r="A63">
        <v>1.2391386556632242</v>
      </c>
      <c r="B63">
        <v>8.7545646462763183E-3</v>
      </c>
      <c r="C63">
        <v>6.7587995475283452E-5</v>
      </c>
      <c r="D63">
        <v>1.2154931094183542E-4</v>
      </c>
      <c r="E63">
        <v>2.2875889117472281E-5</v>
      </c>
      <c r="F63">
        <v>9.8857987914423145E-6</v>
      </c>
      <c r="G63">
        <v>1.1398898697359306E-5</v>
      </c>
      <c r="H63">
        <v>2.0370643236220372E-7</v>
      </c>
      <c r="I63">
        <v>1.5273278234233757E-3</v>
      </c>
      <c r="J63">
        <v>1.838192980065984E-4</v>
      </c>
      <c r="K63">
        <v>4.3148022105082661E-4</v>
      </c>
      <c r="L63">
        <v>0</v>
      </c>
      <c r="M63">
        <v>1.0130113357687368E-6</v>
      </c>
      <c r="N63">
        <v>0</v>
      </c>
      <c r="O63">
        <v>5.4414522761853285E-13</v>
      </c>
      <c r="P63">
        <v>3.0830597392314122E-72</v>
      </c>
      <c r="Q63">
        <v>2.5699398717187156E-8</v>
      </c>
      <c r="R63">
        <v>1.9972571203517606E-4</v>
      </c>
      <c r="S63">
        <v>6.3061620968485055E-6</v>
      </c>
      <c r="T63">
        <v>2.2208018042211177E-9</v>
      </c>
      <c r="U63">
        <v>3.976390854292231E-13</v>
      </c>
      <c r="V63">
        <v>2.6472009724240267E-15</v>
      </c>
      <c r="W63">
        <v>3.4409065175974824E-4</v>
      </c>
      <c r="X63">
        <v>9.2415197842347749E-10</v>
      </c>
      <c r="Y63">
        <v>5.6990173760577925E-6</v>
      </c>
      <c r="Z63">
        <v>1.1934586486787665E-80</v>
      </c>
      <c r="AA63">
        <v>2.5988845304085486E-68</v>
      </c>
      <c r="AB63">
        <v>0</v>
      </c>
      <c r="AC63">
        <v>5.1150584728446554E-3</v>
      </c>
      <c r="AD63">
        <v>0</v>
      </c>
      <c r="AE63">
        <v>4.7755772836866517E-4</v>
      </c>
      <c r="AF63">
        <v>0</v>
      </c>
      <c r="AG63">
        <v>2.9709116903646536E-4</v>
      </c>
      <c r="AH63">
        <v>0</v>
      </c>
      <c r="AI63">
        <v>2.0157249102136451E-2</v>
      </c>
      <c r="AJ63">
        <v>9.5588597796444663E-9</v>
      </c>
      <c r="AK63">
        <v>4.8991077056355775E-9</v>
      </c>
      <c r="AL63">
        <v>4.1434095795048596E-8</v>
      </c>
      <c r="AM63">
        <v>2.1235806641008674E-8</v>
      </c>
      <c r="AN63">
        <v>6.4357169637321684E-11</v>
      </c>
      <c r="AO63">
        <v>3.2984342585836831E-11</v>
      </c>
    </row>
    <row r="64" spans="1:41" x14ac:dyDescent="0.6">
      <c r="A64">
        <v>1.2790940521552785</v>
      </c>
      <c r="B64">
        <v>8.7288375712582453E-3</v>
      </c>
      <c r="C64">
        <v>6.7630378861197502E-5</v>
      </c>
      <c r="D64">
        <v>1.2533446844123004E-4</v>
      </c>
      <c r="E64">
        <v>2.3683053844422536E-5</v>
      </c>
      <c r="F64">
        <v>1.027807602406416E-5</v>
      </c>
      <c r="G64">
        <v>1.1851471666243664E-5</v>
      </c>
      <c r="H64">
        <v>2.1179974415600267E-7</v>
      </c>
      <c r="I64">
        <v>1.4414954627769956E-3</v>
      </c>
      <c r="J64">
        <v>1.8242904367066757E-4</v>
      </c>
      <c r="K64">
        <v>4.4459716010444443E-4</v>
      </c>
      <c r="L64">
        <v>0</v>
      </c>
      <c r="M64">
        <v>1.0032756078578194E-6</v>
      </c>
      <c r="N64">
        <v>0</v>
      </c>
      <c r="O64">
        <v>5.7303975418831211E-13</v>
      </c>
      <c r="P64">
        <v>1.0927724391270626E-73</v>
      </c>
      <c r="Q64">
        <v>2.6728791862562496E-8</v>
      </c>
      <c r="R64">
        <v>1.9712929311510523E-4</v>
      </c>
      <c r="S64">
        <v>6.6298088571966318E-6</v>
      </c>
      <c r="T64">
        <v>2.2441187578512203E-9</v>
      </c>
      <c r="U64">
        <v>4.2725689441549297E-13</v>
      </c>
      <c r="V64">
        <v>2.8262432392260022E-15</v>
      </c>
      <c r="W64">
        <v>3.483373024103769E-4</v>
      </c>
      <c r="X64">
        <v>9.9479704571941644E-10</v>
      </c>
      <c r="Y64">
        <v>5.9252781150326211E-6</v>
      </c>
      <c r="Z64">
        <v>4.6941654034227176E-82</v>
      </c>
      <c r="AA64">
        <v>9.4558684812374942E-70</v>
      </c>
      <c r="AB64">
        <v>0</v>
      </c>
      <c r="AC64">
        <v>4.892161322137714E-3</v>
      </c>
      <c r="AD64">
        <v>0</v>
      </c>
      <c r="AE64">
        <v>4.7721869182384914E-4</v>
      </c>
      <c r="AF64">
        <v>0</v>
      </c>
      <c r="AG64">
        <v>2.9927533890459145E-4</v>
      </c>
      <c r="AH64">
        <v>0</v>
      </c>
      <c r="AI64">
        <v>1.958522275222449E-2</v>
      </c>
      <c r="AJ64">
        <v>9.8518853232943814E-9</v>
      </c>
      <c r="AK64">
        <v>5.0492891845986636E-9</v>
      </c>
      <c r="AL64">
        <v>4.1940673565430905E-8</v>
      </c>
      <c r="AM64">
        <v>2.1495437927128093E-8</v>
      </c>
      <c r="AN64">
        <v>6.3644247328655519E-11</v>
      </c>
      <c r="AO64">
        <v>3.2618955577686982E-11</v>
      </c>
    </row>
    <row r="65" spans="1:41" x14ac:dyDescent="0.6">
      <c r="A65">
        <v>1.3200609243251309</v>
      </c>
      <c r="B65">
        <v>8.7024966507826609E-3</v>
      </c>
      <c r="C65">
        <v>6.7732492165197426E-5</v>
      </c>
      <c r="D65">
        <v>1.2928933554436737E-4</v>
      </c>
      <c r="E65">
        <v>2.4540185929487934E-5</v>
      </c>
      <c r="F65">
        <v>1.0696852376251012E-5</v>
      </c>
      <c r="G65">
        <v>1.233464759405308E-5</v>
      </c>
      <c r="H65">
        <v>2.2044058622479107E-7</v>
      </c>
      <c r="I65">
        <v>1.3596641685562022E-3</v>
      </c>
      <c r="J65">
        <v>1.8107193108038506E-4</v>
      </c>
      <c r="K65">
        <v>4.5817309131883827E-4</v>
      </c>
      <c r="L65">
        <v>0</v>
      </c>
      <c r="M65">
        <v>9.9346183873673311E-7</v>
      </c>
      <c r="N65">
        <v>0</v>
      </c>
      <c r="O65">
        <v>6.0414769056673858E-13</v>
      </c>
      <c r="P65">
        <v>3.6934880021457931E-75</v>
      </c>
      <c r="Q65">
        <v>2.7828290227412609E-8</v>
      </c>
      <c r="R65">
        <v>1.9483518736581245E-4</v>
      </c>
      <c r="S65">
        <v>6.9736191826782031E-6</v>
      </c>
      <c r="T65">
        <v>2.2681464714343391E-9</v>
      </c>
      <c r="U65">
        <v>4.5977120917115265E-13</v>
      </c>
      <c r="V65">
        <v>3.0233378491017788E-15</v>
      </c>
      <c r="W65">
        <v>3.5285118243818728E-4</v>
      </c>
      <c r="X65">
        <v>1.0728858355286302E-9</v>
      </c>
      <c r="Y65">
        <v>6.1668389671868847E-6</v>
      </c>
      <c r="Z65">
        <v>1.7658931417181357E-83</v>
      </c>
      <c r="AA65">
        <v>3.2838153962105984E-71</v>
      </c>
      <c r="AB65">
        <v>0</v>
      </c>
      <c r="AC65">
        <v>4.6694347077054143E-3</v>
      </c>
      <c r="AD65">
        <v>0</v>
      </c>
      <c r="AE65">
        <v>4.7684274781079641E-4</v>
      </c>
      <c r="AF65">
        <v>0</v>
      </c>
      <c r="AG65">
        <v>3.015896221989046E-4</v>
      </c>
      <c r="AH65">
        <v>0</v>
      </c>
      <c r="AI65">
        <v>1.903041591299906E-2</v>
      </c>
      <c r="AJ65">
        <v>1.0156121335897834E-8</v>
      </c>
      <c r="AK65">
        <v>5.205216254155195E-9</v>
      </c>
      <c r="AL65">
        <v>4.2479642464626145E-8</v>
      </c>
      <c r="AM65">
        <v>2.1771670317607532E-8</v>
      </c>
      <c r="AN65">
        <v>6.2896147272830794E-11</v>
      </c>
      <c r="AO65">
        <v>3.2235539267281107E-11</v>
      </c>
    </row>
    <row r="66" spans="1:41" x14ac:dyDescent="0.6">
      <c r="A66">
        <v>1.3620648778014717</v>
      </c>
      <c r="B66">
        <v>8.6755152814339646E-3</v>
      </c>
      <c r="C66">
        <v>6.7900666031382942E-5</v>
      </c>
      <c r="D66">
        <v>1.3342668818592426E-4</v>
      </c>
      <c r="E66">
        <v>2.5451803607036689E-5</v>
      </c>
      <c r="F66">
        <v>1.1144675749128E-5</v>
      </c>
      <c r="G66">
        <v>1.285137192399558E-5</v>
      </c>
      <c r="H66">
        <v>2.2968167320151802E-7</v>
      </c>
      <c r="I66">
        <v>1.2817070690648543E-3</v>
      </c>
      <c r="J66">
        <v>1.7973393644120478E-4</v>
      </c>
      <c r="K66">
        <v>4.722102368930562E-4</v>
      </c>
      <c r="L66">
        <v>0</v>
      </c>
      <c r="M66">
        <v>9.8356732282689605E-7</v>
      </c>
      <c r="N66">
        <v>0</v>
      </c>
      <c r="O66">
        <v>6.376993300034145E-13</v>
      </c>
      <c r="P66">
        <v>1.1901922945438697E-76</v>
      </c>
      <c r="Q66">
        <v>2.9004684232754442E-8</v>
      </c>
      <c r="R66">
        <v>1.9283801946020921E-4</v>
      </c>
      <c r="S66">
        <v>7.3389677305817016E-6</v>
      </c>
      <c r="T66">
        <v>2.2929518292238987E-9</v>
      </c>
      <c r="U66">
        <v>4.9554779196459323E-13</v>
      </c>
      <c r="V66">
        <v>3.2408764708161217E-15</v>
      </c>
      <c r="W66">
        <v>3.5765321357965427E-4</v>
      </c>
      <c r="X66">
        <v>1.1594285890761233E-9</v>
      </c>
      <c r="Y66">
        <v>6.4251726645527549E-6</v>
      </c>
      <c r="Z66">
        <v>6.3534101376102798E-85</v>
      </c>
      <c r="AA66">
        <v>1.0883128848377798E-72</v>
      </c>
      <c r="AB66">
        <v>0</v>
      </c>
      <c r="AC66">
        <v>4.4473568912171265E-3</v>
      </c>
      <c r="AD66">
        <v>0</v>
      </c>
      <c r="AE66">
        <v>4.7642592702640556E-4</v>
      </c>
      <c r="AF66">
        <v>0</v>
      </c>
      <c r="AG66">
        <v>3.040417682494833E-4</v>
      </c>
      <c r="AH66">
        <v>0</v>
      </c>
      <c r="AI66">
        <v>1.8492329776984208E-2</v>
      </c>
      <c r="AJ66">
        <v>1.0472708592888643E-8</v>
      </c>
      <c r="AK66">
        <v>5.3674735846369513E-9</v>
      </c>
      <c r="AL66">
        <v>4.3053639683238987E-8</v>
      </c>
      <c r="AM66">
        <v>2.2065855425621632E-8</v>
      </c>
      <c r="AN66">
        <v>6.2114512399868362E-11</v>
      </c>
      <c r="AO66">
        <v>3.1834935689266941E-11</v>
      </c>
    </row>
    <row r="67" spans="1:41" x14ac:dyDescent="0.6">
      <c r="A67">
        <v>1.4051321664225687</v>
      </c>
      <c r="B67">
        <v>8.6478640319955901E-3</v>
      </c>
      <c r="C67">
        <v>6.8141760185953733E-5</v>
      </c>
      <c r="D67">
        <v>1.3776075164398594E-4</v>
      </c>
      <c r="E67">
        <v>2.6422976473147043E-5</v>
      </c>
      <c r="F67">
        <v>1.1624418087875085E-5</v>
      </c>
      <c r="G67">
        <v>1.3404964997545983E-5</v>
      </c>
      <c r="H67">
        <v>2.3958243054298905E-7</v>
      </c>
      <c r="I67">
        <v>1.2074937954582438E-3</v>
      </c>
      <c r="J67">
        <v>1.7840103520995858E-4</v>
      </c>
      <c r="K67">
        <v>4.8670618980000123E-4</v>
      </c>
      <c r="L67">
        <v>0</v>
      </c>
      <c r="M67">
        <v>9.7358929463912596E-7</v>
      </c>
      <c r="N67">
        <v>0</v>
      </c>
      <c r="O67">
        <v>6.7395646771015346E-13</v>
      </c>
      <c r="P67">
        <v>3.6558350109078926E-78</v>
      </c>
      <c r="Q67">
        <v>3.0265634099247E-8</v>
      </c>
      <c r="R67">
        <v>1.9113384163881866E-4</v>
      </c>
      <c r="S67">
        <v>7.7272893720955611E-6</v>
      </c>
      <c r="T67">
        <v>2.3186081357448081E-9</v>
      </c>
      <c r="U67">
        <v>5.3501031621682909E-13</v>
      </c>
      <c r="V67">
        <v>3.4816446348051587E-15</v>
      </c>
      <c r="W67">
        <v>3.6276648724145035E-4</v>
      </c>
      <c r="X67">
        <v>1.2556055294111027E-9</v>
      </c>
      <c r="Y67">
        <v>6.7019394221012596E-6</v>
      </c>
      <c r="Z67">
        <v>2.1861187238462039E-86</v>
      </c>
      <c r="AA67">
        <v>3.4416284363435749E-74</v>
      </c>
      <c r="AB67">
        <v>0</v>
      </c>
      <c r="AC67">
        <v>4.2264332643948029E-3</v>
      </c>
      <c r="AD67">
        <v>0</v>
      </c>
      <c r="AE67">
        <v>4.7596383217108951E-4</v>
      </c>
      <c r="AF67">
        <v>0</v>
      </c>
      <c r="AG67">
        <v>3.0664002108209755E-4</v>
      </c>
      <c r="AH67">
        <v>0</v>
      </c>
      <c r="AI67">
        <v>1.7970481243573689E-2</v>
      </c>
      <c r="AJ67">
        <v>1.0802928423659587E-8</v>
      </c>
      <c r="AK67">
        <v>5.5367178831038025E-9</v>
      </c>
      <c r="AL67">
        <v>4.3665591233820111E-8</v>
      </c>
      <c r="AM67">
        <v>2.2379492891395652E-8</v>
      </c>
      <c r="AN67">
        <v>6.1301081686542222E-11</v>
      </c>
      <c r="AO67">
        <v>3.141803610418291E-11</v>
      </c>
    </row>
    <row r="68" spans="1:41" x14ac:dyDescent="0.6">
      <c r="A68">
        <v>1.449289708645769</v>
      </c>
      <c r="B68">
        <v>8.619510228462416E-3</v>
      </c>
      <c r="C68">
        <v>6.8463224854073008E-5</v>
      </c>
      <c r="D68">
        <v>1.4230738716521096E-4</v>
      </c>
      <c r="E68">
        <v>2.7459405385658652E-5</v>
      </c>
      <c r="F68">
        <v>1.2139324630683126E-5</v>
      </c>
      <c r="G68">
        <v>1.3999179075598692E-5</v>
      </c>
      <c r="H68">
        <v>2.5021001543399127E-7</v>
      </c>
      <c r="I68">
        <v>1.1368910696661278E-3</v>
      </c>
      <c r="J68">
        <v>1.770592107499798E-4</v>
      </c>
      <c r="K68">
        <v>5.0165303125529394E-4</v>
      </c>
      <c r="L68">
        <v>0</v>
      </c>
      <c r="M68">
        <v>9.6352496339301057E-7</v>
      </c>
      <c r="N68">
        <v>0</v>
      </c>
      <c r="O68">
        <v>7.132175641201261E-13</v>
      </c>
      <c r="P68">
        <v>1.0701917571317002E-79</v>
      </c>
      <c r="Q68">
        <v>3.1619803288568774E-8</v>
      </c>
      <c r="R68">
        <v>1.8972010905193891E-4</v>
      </c>
      <c r="S68">
        <v>8.1400736896416926E-6</v>
      </c>
      <c r="T68">
        <v>2.3451958969137553E-9</v>
      </c>
      <c r="U68">
        <v>5.7865129551365671E-13</v>
      </c>
      <c r="V68">
        <v>3.7488988487346119E-15</v>
      </c>
      <c r="W68">
        <v>3.6821655482888898E-4</v>
      </c>
      <c r="X68">
        <v>1.3628007798519591E-9</v>
      </c>
      <c r="Y68">
        <v>6.9990154616857014E-6</v>
      </c>
      <c r="Z68">
        <v>7.1938208453675927E-88</v>
      </c>
      <c r="AA68">
        <v>1.038363307681068E-75</v>
      </c>
      <c r="AB68">
        <v>0</v>
      </c>
      <c r="AC68">
        <v>4.0071931019454738E-3</v>
      </c>
      <c r="AD68">
        <v>0</v>
      </c>
      <c r="AE68">
        <v>4.7545158970516464E-4</v>
      </c>
      <c r="AF68">
        <v>0</v>
      </c>
      <c r="AG68">
        <v>3.0939315520284535E-4</v>
      </c>
      <c r="AH68">
        <v>0</v>
      </c>
      <c r="AI68">
        <v>1.7464402454756372E-2</v>
      </c>
      <c r="AJ68">
        <v>1.1148220962271843E-8</v>
      </c>
      <c r="AK68">
        <v>5.7136872471990782E-9</v>
      </c>
      <c r="AL68">
        <v>4.431875174161098E-8</v>
      </c>
      <c r="AM68">
        <v>2.2714250775762005E-8</v>
      </c>
      <c r="AN68">
        <v>6.0457682589249318E-11</v>
      </c>
      <c r="AO68">
        <v>3.0985777120152055E-11</v>
      </c>
    </row>
    <row r="69" spans="1:41" x14ac:dyDescent="0.6">
      <c r="A69">
        <v>1.4945651043724122</v>
      </c>
      <c r="B69">
        <v>8.590417471016824E-3</v>
      </c>
      <c r="C69">
        <v>6.8873172898894654E-5</v>
      </c>
      <c r="D69">
        <v>1.4708430453561332E-4</v>
      </c>
      <c r="E69">
        <v>2.8567515642200938E-5</v>
      </c>
      <c r="F69">
        <v>1.2693071789782522E-5</v>
      </c>
      <c r="G69">
        <v>1.4638265362279098E-5</v>
      </c>
      <c r="H69">
        <v>2.6164051681688527E-7</v>
      </c>
      <c r="I69">
        <v>1.0697633098949097E-3</v>
      </c>
      <c r="J69">
        <v>1.7569446421736713E-4</v>
      </c>
      <c r="K69">
        <v>5.1703634451346183E-4</v>
      </c>
      <c r="L69">
        <v>0</v>
      </c>
      <c r="M69">
        <v>9.5337155545354453E-7</v>
      </c>
      <c r="N69">
        <v>0</v>
      </c>
      <c r="O69">
        <v>7.5582387360829085E-13</v>
      </c>
      <c r="P69">
        <v>2.9851044960415142E-81</v>
      </c>
      <c r="Q69">
        <v>3.307701562974708E-8</v>
      </c>
      <c r="R69">
        <v>1.8859565552681469E-4</v>
      </c>
      <c r="S69">
        <v>8.5788572088576648E-6</v>
      </c>
      <c r="T69">
        <v>2.3728037287936354E-9</v>
      </c>
      <c r="U69">
        <v>6.270453862225915E-13</v>
      </c>
      <c r="V69">
        <v>4.0464611966882204E-15</v>
      </c>
      <c r="W69">
        <v>3.7403176572948615E-4</v>
      </c>
      <c r="X69">
        <v>1.4826440772701672E-9</v>
      </c>
      <c r="Y69">
        <v>7.3185265419951866E-6</v>
      </c>
      <c r="Z69">
        <v>2.2639459366636143E-89</v>
      </c>
      <c r="AA69">
        <v>2.9884929157180306E-77</v>
      </c>
      <c r="AB69">
        <v>0</v>
      </c>
      <c r="AC69">
        <v>3.7901855396705649E-3</v>
      </c>
      <c r="AD69">
        <v>0</v>
      </c>
      <c r="AE69">
        <v>4.7488379597049985E-4</v>
      </c>
      <c r="AF69">
        <v>0</v>
      </c>
      <c r="AG69">
        <v>3.1231051439840831E-4</v>
      </c>
      <c r="AH69">
        <v>0</v>
      </c>
      <c r="AI69">
        <v>1.6973640353035377E-2</v>
      </c>
      <c r="AJ69">
        <v>1.1510206052134393E-8</v>
      </c>
      <c r="AK69">
        <v>5.8992118792178383E-9</v>
      </c>
      <c r="AL69">
        <v>4.5016750769430348E-8</v>
      </c>
      <c r="AM69">
        <v>2.307198930259494E-8</v>
      </c>
      <c r="AN69">
        <v>5.9586222128597881E-11</v>
      </c>
      <c r="AO69">
        <v>3.0539136123554557E-11</v>
      </c>
    </row>
    <row r="70" spans="1:41" x14ac:dyDescent="0.6">
      <c r="A70">
        <v>1.5409866521986668</v>
      </c>
      <c r="B70">
        <v>8.5605450705609105E-3</v>
      </c>
      <c r="C70">
        <v>6.9380464655867578E-5</v>
      </c>
      <c r="D70">
        <v>1.5211130474850838E-4</v>
      </c>
      <c r="E70">
        <v>2.9754565968383833E-5</v>
      </c>
      <c r="F70">
        <v>1.328983539520847E-5</v>
      </c>
      <c r="G70">
        <v>1.5327053038589861E-5</v>
      </c>
      <c r="H70">
        <v>2.7396037049775755E-7</v>
      </c>
      <c r="I70">
        <v>1.0059732516050246E-3</v>
      </c>
      <c r="J70">
        <v>1.7429282622096601E-4</v>
      </c>
      <c r="K70">
        <v>5.3283412135016368E-4</v>
      </c>
      <c r="L70">
        <v>0</v>
      </c>
      <c r="M70">
        <v>9.4312636590338663E-7</v>
      </c>
      <c r="N70">
        <v>0</v>
      </c>
      <c r="O70">
        <v>8.0216674252892566E-13</v>
      </c>
      <c r="P70">
        <v>7.93228585114186E-83</v>
      </c>
      <c r="Q70">
        <v>3.4648440958584323E-8</v>
      </c>
      <c r="R70">
        <v>1.8776067032811209E-4</v>
      </c>
      <c r="S70">
        <v>9.0452129124787791E-6</v>
      </c>
      <c r="T70">
        <v>2.4015294182039564E-9</v>
      </c>
      <c r="U70">
        <v>6.8086564718284914E-13</v>
      </c>
      <c r="V70">
        <v>4.378835936939633E-15</v>
      </c>
      <c r="W70">
        <v>3.8024366220203246E-4</v>
      </c>
      <c r="X70">
        <v>1.6170623094801676E-9</v>
      </c>
      <c r="Y70">
        <v>7.6628874997639471E-6</v>
      </c>
      <c r="Z70">
        <v>6.813993113290235E-91</v>
      </c>
      <c r="AA70">
        <v>8.2038447924549165E-79</v>
      </c>
      <c r="AB70">
        <v>0</v>
      </c>
      <c r="AC70">
        <v>3.5759747710694349E-3</v>
      </c>
      <c r="AD70">
        <v>0</v>
      </c>
      <c r="AE70">
        <v>4.7425445701581768E-4</v>
      </c>
      <c r="AF70">
        <v>0</v>
      </c>
      <c r="AG70">
        <v>3.1540205384564653E-4</v>
      </c>
      <c r="AH70">
        <v>0</v>
      </c>
      <c r="AI70">
        <v>1.6497756260669849E-2</v>
      </c>
      <c r="AJ70">
        <v>1.1890707235622649E-8</v>
      </c>
      <c r="AK70">
        <v>6.0942263812683702E-9</v>
      </c>
      <c r="AL70">
        <v>4.5763646927839313E-8</v>
      </c>
      <c r="AM70">
        <v>2.3454788591357692E-8</v>
      </c>
      <c r="AN70">
        <v>5.8688676499974204E-11</v>
      </c>
      <c r="AO70">
        <v>3.0079125954234062E-11</v>
      </c>
    </row>
    <row r="71" spans="1:41" x14ac:dyDescent="0.6">
      <c r="A71">
        <v>1.5885833671030734</v>
      </c>
      <c r="B71">
        <v>8.5298473898640561E-3</v>
      </c>
      <c r="C71">
        <v>6.9994807803914168E-5</v>
      </c>
      <c r="D71">
        <v>1.5741055768315812E-4</v>
      </c>
      <c r="E71">
        <v>3.102877639524468E-5</v>
      </c>
      <c r="F71">
        <v>1.3934371423534311E-5</v>
      </c>
      <c r="G71">
        <v>1.6071042767587424E-5</v>
      </c>
      <c r="H71">
        <v>2.8726803342268693E-7</v>
      </c>
      <c r="I71">
        <v>9.453825817148495E-4</v>
      </c>
      <c r="J71">
        <v>1.7284037087527367E-4</v>
      </c>
      <c r="K71">
        <v>5.4901555992985642E-4</v>
      </c>
      <c r="L71">
        <v>0</v>
      </c>
      <c r="M71">
        <v>9.3278682071196289E-7</v>
      </c>
      <c r="N71">
        <v>0</v>
      </c>
      <c r="O71">
        <v>8.5269632856552819E-13</v>
      </c>
      <c r="P71">
        <v>2.0076887037085824E-84</v>
      </c>
      <c r="Q71">
        <v>3.6346815211286054E-8</v>
      </c>
      <c r="R71">
        <v>1.8721667644758082E-4</v>
      </c>
      <c r="S71">
        <v>9.5407365208707002E-6</v>
      </c>
      <c r="T71">
        <v>2.4314811644930012E-9</v>
      </c>
      <c r="U71">
        <v>7.4090350045788224E-13</v>
      </c>
      <c r="V71">
        <v>4.7513539246188598E-15</v>
      </c>
      <c r="W71">
        <v>3.868874424849902E-4</v>
      </c>
      <c r="X71">
        <v>1.7683434974095106E-9</v>
      </c>
      <c r="Y71">
        <v>8.0348490353632245E-6</v>
      </c>
      <c r="Z71">
        <v>1.9614738103848893E-92</v>
      </c>
      <c r="AA71">
        <v>2.1477908428083635E-80</v>
      </c>
      <c r="AB71">
        <v>0</v>
      </c>
      <c r="AC71">
        <v>3.3651344782548104E-3</v>
      </c>
      <c r="AD71">
        <v>0</v>
      </c>
      <c r="AE71">
        <v>4.7355692138952824E-4</v>
      </c>
      <c r="AF71">
        <v>0</v>
      </c>
      <c r="AG71">
        <v>3.1867838585685127E-4</v>
      </c>
      <c r="AH71">
        <v>0</v>
      </c>
      <c r="AI71">
        <v>1.6036325479413395E-2</v>
      </c>
      <c r="AJ71">
        <v>1.2291779334064926E-8</v>
      </c>
      <c r="AK71">
        <v>6.2997838905695197E-9</v>
      </c>
      <c r="AL71">
        <v>4.656399129507386E-8</v>
      </c>
      <c r="AM71">
        <v>2.3864981161092322E-8</v>
      </c>
      <c r="AN71">
        <v>5.7767079064707061E-11</v>
      </c>
      <c r="AO71">
        <v>2.9606788750728615E-11</v>
      </c>
    </row>
    <row r="72" spans="1:41" x14ac:dyDescent="0.6">
      <c r="A72">
        <v>1.6373849985818516</v>
      </c>
      <c r="B72">
        <v>8.4982730713016302E-3</v>
      </c>
      <c r="C72">
        <v>7.0726875059154044E-5</v>
      </c>
      <c r="D72">
        <v>1.6300692060395623E-4</v>
      </c>
      <c r="E72">
        <v>3.2399478780190474E-5</v>
      </c>
      <c r="F72">
        <v>1.4632111822444928E-5</v>
      </c>
      <c r="G72">
        <v>1.6876517700091965E-5</v>
      </c>
      <c r="H72">
        <v>3.0167597138109742E-7</v>
      </c>
      <c r="I72">
        <v>8.8785258373517766E-4</v>
      </c>
      <c r="J72">
        <v>1.7132323296681912E-4</v>
      </c>
      <c r="K72">
        <v>5.6553975603894043E-4</v>
      </c>
      <c r="L72">
        <v>0</v>
      </c>
      <c r="M72">
        <v>9.2235055114290858E-7</v>
      </c>
      <c r="N72">
        <v>0</v>
      </c>
      <c r="O72">
        <v>9.079320539234352E-13</v>
      </c>
      <c r="P72">
        <v>4.8391828472013728E-86</v>
      </c>
      <c r="Q72">
        <v>3.8186702315095662E-8</v>
      </c>
      <c r="R72">
        <v>1.8696651093531142E-4</v>
      </c>
      <c r="S72">
        <v>1.0067028958842801E-5</v>
      </c>
      <c r="T72">
        <v>2.4627790379216772E-9</v>
      </c>
      <c r="U72">
        <v>8.0809334639238823E-13</v>
      </c>
      <c r="V72">
        <v>5.1703524210837028E-15</v>
      </c>
      <c r="W72">
        <v>3.9400250600495139E-4</v>
      </c>
      <c r="X72">
        <v>1.9392166247680271E-9</v>
      </c>
      <c r="Y72">
        <v>8.4375532603886685E-6</v>
      </c>
      <c r="Z72">
        <v>5.400476498196267E-94</v>
      </c>
      <c r="AA72">
        <v>5.3619791412292663E-82</v>
      </c>
      <c r="AB72">
        <v>0</v>
      </c>
      <c r="AC72">
        <v>3.1582415383823509E-3</v>
      </c>
      <c r="AD72">
        <v>0</v>
      </c>
      <c r="AE72">
        <v>4.7278380508139299E-4</v>
      </c>
      <c r="AF72">
        <v>0</v>
      </c>
      <c r="AG72">
        <v>3.2215082962381485E-4</v>
      </c>
      <c r="AH72">
        <v>0</v>
      </c>
      <c r="AI72">
        <v>1.5588936909932028E-2</v>
      </c>
      <c r="AJ72">
        <v>1.2715740210911885E-8</v>
      </c>
      <c r="AK72">
        <v>6.5170723587131653E-9</v>
      </c>
      <c r="AL72">
        <v>4.7422902009342425E-8</v>
      </c>
      <c r="AM72">
        <v>2.4305190160470679E-8</v>
      </c>
      <c r="AN72">
        <v>5.6823506556955187E-11</v>
      </c>
      <c r="AO72">
        <v>2.9123188881022946E-11</v>
      </c>
    </row>
    <row r="73" spans="1:41" x14ac:dyDescent="0.6">
      <c r="A73">
        <v>1.6874220492433043</v>
      </c>
      <c r="B73">
        <v>8.4657641293766819E-3</v>
      </c>
      <c r="C73">
        <v>7.1588443015288848E-5</v>
      </c>
      <c r="D73">
        <v>1.6892830435595718E-4</v>
      </c>
      <c r="E73">
        <v>3.3877294563581786E-5</v>
      </c>
      <c r="F73">
        <v>1.5389278654823267E-5</v>
      </c>
      <c r="G73">
        <v>1.7750675721533348E-5</v>
      </c>
      <c r="H73">
        <v>3.1731302714210333E-7</v>
      </c>
      <c r="I73">
        <v>8.3324479142568727E-4</v>
      </c>
      <c r="J73">
        <v>1.6972762906616276E-4</v>
      </c>
      <c r="K73">
        <v>5.8235429399996976E-4</v>
      </c>
      <c r="L73">
        <v>0</v>
      </c>
      <c r="M73">
        <v>9.1181548222765031E-7</v>
      </c>
      <c r="N73">
        <v>0</v>
      </c>
      <c r="O73">
        <v>9.6847518132086568E-13</v>
      </c>
      <c r="P73">
        <v>1.1105640513889243E-87</v>
      </c>
      <c r="Q73">
        <v>4.0184806985606369E-8</v>
      </c>
      <c r="R73">
        <v>1.8701430775426144E-4</v>
      </c>
      <c r="S73">
        <v>1.0625674361791727E-5</v>
      </c>
      <c r="T73">
        <v>2.4955566977046125E-9</v>
      </c>
      <c r="U73">
        <v>8.8354306048898574E-13</v>
      </c>
      <c r="V73">
        <v>5.6434001624272794E-15</v>
      </c>
      <c r="W73">
        <v>4.016330977869318E-4</v>
      </c>
      <c r="X73">
        <v>2.1329517582513825E-9</v>
      </c>
      <c r="Y73">
        <v>8.8745998818626171E-6</v>
      </c>
      <c r="Z73">
        <v>1.4222691466650521E-95</v>
      </c>
      <c r="AA73">
        <v>1.2763453210657838E-83</v>
      </c>
      <c r="AB73">
        <v>0</v>
      </c>
      <c r="AC73">
        <v>2.9558690745248636E-3</v>
      </c>
      <c r="AD73">
        <v>0</v>
      </c>
      <c r="AE73">
        <v>4.7192690770461954E-4</v>
      </c>
      <c r="AF73">
        <v>0</v>
      </c>
      <c r="AG73">
        <v>3.2583146536576774E-4</v>
      </c>
      <c r="AH73">
        <v>0</v>
      </c>
      <c r="AI73">
        <v>1.5155192690131651E-2</v>
      </c>
      <c r="AJ73">
        <v>1.3165207413189682E-8</v>
      </c>
      <c r="AK73">
        <v>6.7474333311452691E-9</v>
      </c>
      <c r="AL73">
        <v>4.8346152317742934E-8</v>
      </c>
      <c r="AM73">
        <v>2.4778374494633756E-8</v>
      </c>
      <c r="AN73">
        <v>5.5860063318641862E-11</v>
      </c>
      <c r="AO73">
        <v>2.8629404862635901E-11</v>
      </c>
    </row>
    <row r="74" spans="1:41" x14ac:dyDescent="0.6">
      <c r="A74">
        <v>1.7387257938729386</v>
      </c>
      <c r="B74">
        <v>8.4322548815532281E-3</v>
      </c>
      <c r="C74">
        <v>7.2592556113042049E-5</v>
      </c>
      <c r="D74">
        <v>1.7520609540057491E-4</v>
      </c>
      <c r="E74">
        <v>3.5474345397385951E-5</v>
      </c>
      <c r="F74">
        <v>1.6213020557867321E-5</v>
      </c>
      <c r="G74">
        <v>1.8701787577002143E-5</v>
      </c>
      <c r="H74">
        <v>3.3432725209137621E-7</v>
      </c>
      <c r="I74">
        <v>7.8142164839233768E-4</v>
      </c>
      <c r="J74">
        <v>1.6803988353628407E-4</v>
      </c>
      <c r="K74">
        <v>5.9939374919960073E-4</v>
      </c>
      <c r="L74">
        <v>0</v>
      </c>
      <c r="M74">
        <v>9.0117993727374486E-7</v>
      </c>
      <c r="N74">
        <v>0</v>
      </c>
      <c r="O74">
        <v>1.0350239985545526E-12</v>
      </c>
      <c r="P74">
        <v>2.4262131987041408E-89</v>
      </c>
      <c r="Q74">
        <v>4.2360349783306747E-8</v>
      </c>
      <c r="R74">
        <v>1.8736548360801292E-4</v>
      </c>
      <c r="S74">
        <v>1.1218212909209013E-5</v>
      </c>
      <c r="T74">
        <v>2.5299634220437811E-9</v>
      </c>
      <c r="U74">
        <v>9.6857196103819041E-13</v>
      </c>
      <c r="V74">
        <v>6.1795806567072315E-15</v>
      </c>
      <c r="W74">
        <v>4.0982907321676193E-4</v>
      </c>
      <c r="X74">
        <v>2.3534862935806156E-9</v>
      </c>
      <c r="Y74">
        <v>9.3501253476109278E-6</v>
      </c>
      <c r="Z74">
        <v>3.5832008995106332E-97</v>
      </c>
      <c r="AA74">
        <v>2.8965070387714336E-85</v>
      </c>
      <c r="AB74">
        <v>0</v>
      </c>
      <c r="AC74">
        <v>2.7585789488146079E-3</v>
      </c>
      <c r="AD74">
        <v>0</v>
      </c>
      <c r="AE74">
        <v>4.7097711891169459E-4</v>
      </c>
      <c r="AF74">
        <v>0</v>
      </c>
      <c r="AG74">
        <v>3.2973319333426886E-4</v>
      </c>
      <c r="AH74">
        <v>0</v>
      </c>
      <c r="AI74">
        <v>1.4734707851550512E-2</v>
      </c>
      <c r="AJ74">
        <v>1.3643140505801233E-8</v>
      </c>
      <c r="AK74">
        <v>6.9923836443458836E-9</v>
      </c>
      <c r="AL74">
        <v>4.9340274893083447E-8</v>
      </c>
      <c r="AM74">
        <v>2.5287882289658537E-8</v>
      </c>
      <c r="AN74">
        <v>5.4878863346970257E-11</v>
      </c>
      <c r="AO74">
        <v>2.8126520161611312E-11</v>
      </c>
    </row>
    <row r="75" spans="1:41" x14ac:dyDescent="0.6">
      <c r="A75">
        <v>1.7913282989812265</v>
      </c>
      <c r="B75">
        <v>8.3976706851875867E-3</v>
      </c>
      <c r="C75">
        <v>7.3753720523543075E-5</v>
      </c>
      <c r="D75">
        <v>1.8187564333182831E-4</v>
      </c>
      <c r="E75">
        <v>3.720450358548354E-5</v>
      </c>
      <c r="F75">
        <v>1.7111576487450068E-5</v>
      </c>
      <c r="G75">
        <v>1.9739386643896643E-5</v>
      </c>
      <c r="H75">
        <v>3.52889304724303E-7</v>
      </c>
      <c r="I75">
        <v>7.322471708538712E-4</v>
      </c>
      <c r="J75">
        <v>1.6624646052349856E-4</v>
      </c>
      <c r="K75">
        <v>6.1657812125836945E-4</v>
      </c>
      <c r="L75">
        <v>0</v>
      </c>
      <c r="M75">
        <v>8.9044276051254586E-7</v>
      </c>
      <c r="N75">
        <v>0</v>
      </c>
      <c r="O75">
        <v>1.1083922203518413E-12</v>
      </c>
      <c r="P75">
        <v>5.0448142583298565E-91</v>
      </c>
      <c r="Q75">
        <v>4.473551863777571E-8</v>
      </c>
      <c r="R75">
        <v>1.8802672716077774E-4</v>
      </c>
      <c r="S75">
        <v>1.1846107713059366E-5</v>
      </c>
      <c r="T75">
        <v>2.5661665139409192E-9</v>
      </c>
      <c r="U75">
        <v>1.0647583151189144E-12</v>
      </c>
      <c r="V75">
        <v>6.7898508579749928E-15</v>
      </c>
      <c r="W75">
        <v>4.1864680941818531E-4</v>
      </c>
      <c r="X75">
        <v>2.6055850370839122E-9</v>
      </c>
      <c r="Y75">
        <v>9.8688978458707839E-6</v>
      </c>
      <c r="Z75">
        <v>8.6367058044885517E-99</v>
      </c>
      <c r="AA75">
        <v>6.2661337046760336E-87</v>
      </c>
      <c r="AB75">
        <v>0</v>
      </c>
      <c r="AC75">
        <v>2.5669138248845822E-3</v>
      </c>
      <c r="AD75">
        <v>0</v>
      </c>
      <c r="AE75">
        <v>4.6992431393183548E-4</v>
      </c>
      <c r="AF75">
        <v>0</v>
      </c>
      <c r="AG75">
        <v>3.3386979818360193E-4</v>
      </c>
      <c r="AH75">
        <v>0</v>
      </c>
      <c r="AI75">
        <v>1.4327109992970122E-2</v>
      </c>
      <c r="AJ75">
        <v>1.4152890052271671E-8</v>
      </c>
      <c r="AK75">
        <v>7.2536405294453653E-9</v>
      </c>
      <c r="AL75">
        <v>5.0412685890854069E-8</v>
      </c>
      <c r="AM75">
        <v>2.5837514474248268E-8</v>
      </c>
      <c r="AN75">
        <v>5.3882009909917022E-11</v>
      </c>
      <c r="AO75">
        <v>2.7615612745048752E-11</v>
      </c>
    </row>
    <row r="76" spans="1:41" x14ac:dyDescent="0.6">
      <c r="A76">
        <v>1.8452624428462174</v>
      </c>
      <c r="B76">
        <v>8.3619264412453254E-3</v>
      </c>
      <c r="C76">
        <v>7.5088133712590408E-5</v>
      </c>
      <c r="D76">
        <v>1.8897682527879077E-4</v>
      </c>
      <c r="E76">
        <v>3.9083690907709664E-5</v>
      </c>
      <c r="F76">
        <v>1.8094472953957532E-5</v>
      </c>
      <c r="G76">
        <v>2.0874497557804599E-5</v>
      </c>
      <c r="H76">
        <v>3.7319654508616135E-7</v>
      </c>
      <c r="I76">
        <v>6.8558761054383921E-4</v>
      </c>
      <c r="J76">
        <v>1.643340031599319E-4</v>
      </c>
      <c r="K76">
        <v>6.3381122567954208E-4</v>
      </c>
      <c r="L76">
        <v>0</v>
      </c>
      <c r="M76">
        <v>8.7960346006379796E-7</v>
      </c>
      <c r="N76">
        <v>0</v>
      </c>
      <c r="O76">
        <v>1.1895313728528797E-12</v>
      </c>
      <c r="P76">
        <v>9.9817866949322266E-93</v>
      </c>
      <c r="Q76">
        <v>4.7336014700951209E-8</v>
      </c>
      <c r="R76">
        <v>1.8900599203312463E-4</v>
      </c>
      <c r="S76">
        <v>1.2510704937790781E-5</v>
      </c>
      <c r="T76">
        <v>2.6043541606539611E-9</v>
      </c>
      <c r="U76">
        <v>1.1739990881395269E-12</v>
      </c>
      <c r="V76">
        <v>7.4874980420541566E-15</v>
      </c>
      <c r="W76">
        <v>4.2815029598440254E-4</v>
      </c>
      <c r="X76">
        <v>2.895044372226284E-9</v>
      </c>
      <c r="Y76">
        <v>1.043643177373669E-5</v>
      </c>
      <c r="Z76">
        <v>1.9919083995976882E-100</v>
      </c>
      <c r="AA76">
        <v>1.2921133451895949E-88</v>
      </c>
      <c r="AB76">
        <v>0</v>
      </c>
      <c r="AC76">
        <v>2.381388954477624E-3</v>
      </c>
      <c r="AD76">
        <v>0</v>
      </c>
      <c r="AE76">
        <v>4.6875723700441787E-4</v>
      </c>
      <c r="AF76">
        <v>0</v>
      </c>
      <c r="AG76">
        <v>3.3825601928020953E-4</v>
      </c>
      <c r="AH76">
        <v>0</v>
      </c>
      <c r="AI76">
        <v>1.3932038970255051E-2</v>
      </c>
      <c r="AJ76">
        <v>1.4698254356401693E-8</v>
      </c>
      <c r="AK76">
        <v>7.5331506934618904E-9</v>
      </c>
      <c r="AL76">
        <v>5.1571833050333685E-8</v>
      </c>
      <c r="AM76">
        <v>2.6431600684526013E-8</v>
      </c>
      <c r="AN76">
        <v>5.2871572453290048E-11</v>
      </c>
      <c r="AO76">
        <v>2.7097743245506819E-11</v>
      </c>
    </row>
    <row r="77" spans="1:41" x14ac:dyDescent="0.6">
      <c r="A77">
        <v>1.9005619360635324</v>
      </c>
      <c r="B77">
        <v>8.324924816705017E-3</v>
      </c>
      <c r="C77">
        <v>7.6613956651334518E-5</v>
      </c>
      <c r="D77">
        <v>1.9655470067129631E-4</v>
      </c>
      <c r="E77">
        <v>4.113023645008457E-5</v>
      </c>
      <c r="F77">
        <v>1.9172762528730146E-5</v>
      </c>
      <c r="G77">
        <v>2.2119912725402229E-5</v>
      </c>
      <c r="H77">
        <v>3.9547798700861427E-7</v>
      </c>
      <c r="I77">
        <v>6.4131211435382264E-4</v>
      </c>
      <c r="J77">
        <v>1.6228938136591243E-4</v>
      </c>
      <c r="K77">
        <v>6.5097908250317269E-4</v>
      </c>
      <c r="L77">
        <v>0</v>
      </c>
      <c r="M77">
        <v>8.6866237339308896E-7</v>
      </c>
      <c r="N77">
        <v>0</v>
      </c>
      <c r="O77">
        <v>1.2795581261170379E-12</v>
      </c>
      <c r="P77">
        <v>1.8790261759712327E-94</v>
      </c>
      <c r="Q77">
        <v>5.0191715093881389E-8</v>
      </c>
      <c r="R77">
        <v>1.9031249391507823E-4</v>
      </c>
      <c r="S77">
        <v>1.3213186293345354E-5</v>
      </c>
      <c r="T77">
        <v>2.6447388420364032E-9</v>
      </c>
      <c r="U77">
        <v>1.298585495906922E-12</v>
      </c>
      <c r="V77">
        <v>8.2887254787735667E-15</v>
      </c>
      <c r="W77">
        <v>4.384124460448096E-4</v>
      </c>
      <c r="X77">
        <v>3.2289542238157373E-9</v>
      </c>
      <c r="Y77">
        <v>1.1059126207971312E-5</v>
      </c>
      <c r="Z77">
        <v>4.3964344393140594E-102</v>
      </c>
      <c r="AA77">
        <v>2.5394311606126095E-90</v>
      </c>
      <c r="AB77">
        <v>0</v>
      </c>
      <c r="AC77">
        <v>2.2024838684635405E-3</v>
      </c>
      <c r="AD77">
        <v>0</v>
      </c>
      <c r="AE77">
        <v>4.6746337136344997E-4</v>
      </c>
      <c r="AF77">
        <v>0</v>
      </c>
      <c r="AG77">
        <v>3.4290762760182738E-4</v>
      </c>
      <c r="AH77">
        <v>0</v>
      </c>
      <c r="AI77">
        <v>1.3549146601250776E-2</v>
      </c>
      <c r="AJ77">
        <v>1.5283545264284345E-8</v>
      </c>
      <c r="AK77">
        <v>7.8331240441571969E-9</v>
      </c>
      <c r="AL77">
        <v>5.2827373194227166E-8</v>
      </c>
      <c r="AM77">
        <v>2.7075090236165079E-8</v>
      </c>
      <c r="AN77">
        <v>5.1849560490387097E-11</v>
      </c>
      <c r="AO77">
        <v>2.6573941578928423E-11</v>
      </c>
    </row>
    <row r="78" spans="1:41" x14ac:dyDescent="0.6">
      <c r="A78">
        <v>1.9572613426165839</v>
      </c>
      <c r="B78">
        <v>8.286554126648981E-3</v>
      </c>
      <c r="C78">
        <v>7.835163710780962E-5</v>
      </c>
      <c r="D78">
        <v>2.0466027225961463E-4</v>
      </c>
      <c r="E78">
        <v>4.3365306645942954E-5</v>
      </c>
      <c r="F78">
        <v>2.0359313409031962E-5</v>
      </c>
      <c r="G78">
        <v>2.3490528093572456E-5</v>
      </c>
      <c r="H78">
        <v>4.2000031184241531E-7</v>
      </c>
      <c r="I78">
        <v>5.9929337689442462E-4</v>
      </c>
      <c r="J78">
        <v>1.6009974980133474E-4</v>
      </c>
      <c r="K78">
        <v>6.6794835323253103E-4</v>
      </c>
      <c r="L78">
        <v>0</v>
      </c>
      <c r="M78">
        <v>8.5762085729372234E-7</v>
      </c>
      <c r="N78">
        <v>0</v>
      </c>
      <c r="O78">
        <v>1.3797877961548009E-12</v>
      </c>
      <c r="P78">
        <v>3.3645850057433009E-96</v>
      </c>
      <c r="Q78">
        <v>5.3337481184109176E-8</v>
      </c>
      <c r="R78">
        <v>1.9195671208868467E-4</v>
      </c>
      <c r="S78">
        <v>1.3954513030834773E-5</v>
      </c>
      <c r="T78">
        <v>2.6875614044192416E-9</v>
      </c>
      <c r="U78">
        <v>1.441299068112683E-12</v>
      </c>
      <c r="V78">
        <v>9.2134082084737161E-15</v>
      </c>
      <c r="W78">
        <v>4.4951667917036102E-4</v>
      </c>
      <c r="X78">
        <v>3.6160362869700768E-9</v>
      </c>
      <c r="Y78">
        <v>1.174443308638521E-5</v>
      </c>
      <c r="Z78">
        <v>9.2878881299367628E-104</v>
      </c>
      <c r="AA78">
        <v>4.7562845524934351E-92</v>
      </c>
      <c r="AB78">
        <v>0</v>
      </c>
      <c r="AC78">
        <v>2.0306341737702034E-3</v>
      </c>
      <c r="AD78">
        <v>0</v>
      </c>
      <c r="AE78">
        <v>4.6602879430411343E-4</v>
      </c>
      <c r="AF78">
        <v>0</v>
      </c>
      <c r="AG78">
        <v>3.4784150997030041E-4</v>
      </c>
      <c r="AH78">
        <v>0</v>
      </c>
      <c r="AI78">
        <v>1.3178096384299599E-2</v>
      </c>
      <c r="AJ78">
        <v>1.5913664537118241E-8</v>
      </c>
      <c r="AK78">
        <v>8.156072832637907E-9</v>
      </c>
      <c r="AL78">
        <v>5.4190385811924912E-8</v>
      </c>
      <c r="AM78">
        <v>2.7773661590101115E-8</v>
      </c>
      <c r="AN78">
        <v>5.0817894134105401E-11</v>
      </c>
      <c r="AO78">
        <v>2.6045191841754781E-11</v>
      </c>
    </row>
    <row r="79" spans="1:41" x14ac:dyDescent="0.6">
      <c r="A79">
        <v>2.0153961014801896</v>
      </c>
      <c r="B79">
        <v>8.2466858035098924E-3</v>
      </c>
      <c r="C79">
        <v>8.0324294244239419E-5</v>
      </c>
      <c r="D79">
        <v>2.1335137206359179E-4</v>
      </c>
      <c r="E79">
        <v>4.5813423992482471E-5</v>
      </c>
      <c r="F79">
        <v>2.1669162403843298E-5</v>
      </c>
      <c r="G79">
        <v>2.5003752537762859E-5</v>
      </c>
      <c r="H79">
        <v>4.4707520103810543E-7</v>
      </c>
      <c r="I79">
        <v>5.5940828159404198E-4</v>
      </c>
      <c r="J79">
        <v>1.5775261768639269E-4</v>
      </c>
      <c r="K79">
        <v>6.8456489215876117E-4</v>
      </c>
      <c r="L79">
        <v>0</v>
      </c>
      <c r="M79">
        <v>8.4648150408522845E-7</v>
      </c>
      <c r="N79">
        <v>0</v>
      </c>
      <c r="O79">
        <v>1.4917755665313227E-12</v>
      </c>
      <c r="P79">
        <v>5.729472944272456E-98</v>
      </c>
      <c r="Q79">
        <v>5.6814148926820251E-8</v>
      </c>
      <c r="R79">
        <v>1.939503955834188E-4</v>
      </c>
      <c r="S79">
        <v>1.4735360591839027E-5</v>
      </c>
      <c r="T79">
        <v>2.7330959431071808E-9</v>
      </c>
      <c r="U79">
        <v>1.6055344896241084E-12</v>
      </c>
      <c r="V79">
        <v>1.0286075120790681E-14</v>
      </c>
      <c r="W79">
        <v>4.6155884110543155E-4</v>
      </c>
      <c r="X79">
        <v>4.0670835591480901E-9</v>
      </c>
      <c r="Y79">
        <v>1.2501062315005348E-5</v>
      </c>
      <c r="Z79">
        <v>1.8784661192717424E-105</v>
      </c>
      <c r="AA79">
        <v>8.4890093739186107E-94</v>
      </c>
      <c r="AB79">
        <v>0</v>
      </c>
      <c r="AC79">
        <v>1.8662236738397858E-3</v>
      </c>
      <c r="AD79">
        <v>0</v>
      </c>
      <c r="AE79">
        <v>4.6443801573779433E-4</v>
      </c>
      <c r="AF79">
        <v>0</v>
      </c>
      <c r="AG79">
        <v>3.5307576147742864E-4</v>
      </c>
      <c r="AH79">
        <v>0</v>
      </c>
      <c r="AI79">
        <v>1.2818563228477018E-2</v>
      </c>
      <c r="AJ79">
        <v>1.6594192542763454E-8</v>
      </c>
      <c r="AK79">
        <v>8.5048571095601497E-9</v>
      </c>
      <c r="AL79">
        <v>5.5673631102337096E-8</v>
      </c>
      <c r="AM79">
        <v>2.8533854604669487E-8</v>
      </c>
      <c r="AN79">
        <v>4.977837090463819E-11</v>
      </c>
      <c r="AO79">
        <v>2.5512415299203163E-11</v>
      </c>
    </row>
    <row r="80" spans="1:41" x14ac:dyDescent="0.6">
      <c r="A80">
        <v>2.0750025487710859</v>
      </c>
      <c r="B80">
        <v>8.2051713641369105E-3</v>
      </c>
      <c r="C80">
        <v>8.2558176922651678E-5</v>
      </c>
      <c r="D80">
        <v>2.2269369408897623E-4</v>
      </c>
      <c r="E80">
        <v>4.8503095030594138E-5</v>
      </c>
      <c r="F80">
        <v>2.311994701274315E-5</v>
      </c>
      <c r="G80">
        <v>2.6680009083080688E-5</v>
      </c>
      <c r="H80">
        <v>4.7706831393442694E-7</v>
      </c>
      <c r="I80">
        <v>5.2153852529106357E-4</v>
      </c>
      <c r="J80">
        <v>1.5523593237993795E-4</v>
      </c>
      <c r="K80">
        <v>7.0065249519903256E-4</v>
      </c>
      <c r="L80">
        <v>0</v>
      </c>
      <c r="M80">
        <v>8.3524838510265662E-7</v>
      </c>
      <c r="N80">
        <v>0</v>
      </c>
      <c r="O80">
        <v>1.6173674016606072E-12</v>
      </c>
      <c r="P80">
        <v>9.2766218462973312E-100</v>
      </c>
      <c r="Q80">
        <v>6.0669748114733444E-8</v>
      </c>
      <c r="R80">
        <v>1.9630657407965235E-4</v>
      </c>
      <c r="S80">
        <v>1.555604312902001E-5</v>
      </c>
      <c r="T80">
        <v>2.7816556690653707E-9</v>
      </c>
      <c r="U80">
        <v>1.7954576075945E-12</v>
      </c>
      <c r="V80">
        <v>1.1537194398422438E-14</v>
      </c>
      <c r="W80">
        <v>4.7464954265792348E-4</v>
      </c>
      <c r="X80">
        <v>4.5955353593032617E-9</v>
      </c>
      <c r="Y80">
        <v>1.3339232956216501E-5</v>
      </c>
      <c r="Z80">
        <v>3.6379333120131382E-107</v>
      </c>
      <c r="AA80">
        <v>1.4436691930002959E-95</v>
      </c>
      <c r="AB80">
        <v>0</v>
      </c>
      <c r="AC80">
        <v>1.7095770402868775E-3</v>
      </c>
      <c r="AD80">
        <v>0</v>
      </c>
      <c r="AE80">
        <v>4.6267379852121051E-4</v>
      </c>
      <c r="AF80">
        <v>0</v>
      </c>
      <c r="AG80">
        <v>3.5862978710925956E-4</v>
      </c>
      <c r="AH80">
        <v>0</v>
      </c>
      <c r="AI80">
        <v>1.2470233193022295E-2</v>
      </c>
      <c r="AJ80">
        <v>1.7331491277248206E-8</v>
      </c>
      <c r="AK80">
        <v>8.882737525721593E-9</v>
      </c>
      <c r="AL80">
        <v>5.729186300708563E-8</v>
      </c>
      <c r="AM80">
        <v>2.9363230971406236E-8</v>
      </c>
      <c r="AN80">
        <v>4.8732628430098506E-11</v>
      </c>
      <c r="AO80">
        <v>2.4976451268586825E-11</v>
      </c>
    </row>
    <row r="81" spans="1:41" x14ac:dyDescent="0.6">
      <c r="A81">
        <v>2.1361179404591839</v>
      </c>
      <c r="B81">
        <v>8.1618387644816458E-3</v>
      </c>
      <c r="C81">
        <v>8.5083210758042337E-5</v>
      </c>
      <c r="D81">
        <v>2.3276199916472443E-4</v>
      </c>
      <c r="E81">
        <v>5.146757339829039E-5</v>
      </c>
      <c r="F81">
        <v>2.4732436538355882E-5</v>
      </c>
      <c r="G81">
        <v>2.8543351138518596E-5</v>
      </c>
      <c r="H81">
        <v>5.1041032613597642E-7</v>
      </c>
      <c r="I81">
        <v>4.8557122049531972E-4</v>
      </c>
      <c r="J81">
        <v>1.5253817877367631E-4</v>
      </c>
      <c r="K81">
        <v>7.1601194825138617E-4</v>
      </c>
      <c r="L81">
        <v>0</v>
      </c>
      <c r="M81">
        <v>8.2392732149917448E-7</v>
      </c>
      <c r="N81">
        <v>0</v>
      </c>
      <c r="O81">
        <v>1.7587631664080377E-12</v>
      </c>
      <c r="P81">
        <v>1.4277794709384819E-101</v>
      </c>
      <c r="Q81">
        <v>6.4961010928767926E-8</v>
      </c>
      <c r="R81">
        <v>1.9903957352445018E-4</v>
      </c>
      <c r="S81">
        <v>1.6416427241987841E-5</v>
      </c>
      <c r="T81">
        <v>2.8335999753446016E-9</v>
      </c>
      <c r="U81">
        <v>2.0162098989924087E-12</v>
      </c>
      <c r="V81">
        <v>1.300486887703027E-14</v>
      </c>
      <c r="W81">
        <v>4.8891702245131431E-4</v>
      </c>
      <c r="X81">
        <v>5.2182348374651205E-9</v>
      </c>
      <c r="Y81">
        <v>1.4270982158002343E-5</v>
      </c>
      <c r="Z81">
        <v>6.7480211027673239E-109</v>
      </c>
      <c r="AA81">
        <v>2.3391864530276369E-97</v>
      </c>
      <c r="AB81">
        <v>0</v>
      </c>
      <c r="AC81">
        <v>1.5609532670874521E-3</v>
      </c>
      <c r="AD81">
        <v>0</v>
      </c>
      <c r="AE81">
        <v>4.6071695873768788E-4</v>
      </c>
      <c r="AF81">
        <v>0</v>
      </c>
      <c r="AG81">
        <v>3.6452441376408178E-4</v>
      </c>
      <c r="AH81">
        <v>0</v>
      </c>
      <c r="AI81">
        <v>1.2132803232508869E-2</v>
      </c>
      <c r="AJ81">
        <v>1.8132824012648238E-8</v>
      </c>
      <c r="AK81">
        <v>9.29343665400393E-9</v>
      </c>
      <c r="AL81">
        <v>5.9062210516536246E-8</v>
      </c>
      <c r="AM81">
        <v>3.0270569642051111E-8</v>
      </c>
      <c r="AN81">
        <v>4.7682102659271196E-11</v>
      </c>
      <c r="AO81">
        <v>2.4438035702511115E-11</v>
      </c>
    </row>
    <row r="82" spans="1:41" x14ac:dyDescent="0.6">
      <c r="A82">
        <v>2.1987804756537641</v>
      </c>
      <c r="B82">
        <v>8.1164880058491613E-3</v>
      </c>
      <c r="C82">
        <v>8.7933652120841119E-5</v>
      </c>
      <c r="D82">
        <v>2.436415210249201E-4</v>
      </c>
      <c r="E82">
        <v>5.4745790389127844E-5</v>
      </c>
      <c r="F82">
        <v>2.6531187692038988E-5</v>
      </c>
      <c r="G82">
        <v>3.062222334979718E-5</v>
      </c>
      <c r="H82">
        <v>5.4761055902627034E-7</v>
      </c>
      <c r="I82">
        <v>4.5139946858860358E-4</v>
      </c>
      <c r="J82">
        <v>1.4964849671011664E-4</v>
      </c>
      <c r="K82">
        <v>7.3042049752918329E-4</v>
      </c>
      <c r="L82">
        <v>0</v>
      </c>
      <c r="M82">
        <v>8.1252618074528327E-7</v>
      </c>
      <c r="N82">
        <v>0</v>
      </c>
      <c r="O82">
        <v>1.9185951638201241E-12</v>
      </c>
      <c r="P82">
        <v>2.0884711708613974E-103</v>
      </c>
      <c r="Q82">
        <v>6.9755248081090558E-8</v>
      </c>
      <c r="R82">
        <v>2.0216503616793234E-4</v>
      </c>
      <c r="S82">
        <v>1.7315834475624762E-5</v>
      </c>
      <c r="T82">
        <v>2.8893429676105358E-9</v>
      </c>
      <c r="U82">
        <v>2.2741746976450431E-12</v>
      </c>
      <c r="V82">
        <v>1.4737089922110511E-14</v>
      </c>
      <c r="W82">
        <v>5.0451066719273021E-4</v>
      </c>
      <c r="X82">
        <v>5.9564340762767181E-9</v>
      </c>
      <c r="Y82">
        <v>1.5310546728629364E-5</v>
      </c>
      <c r="Z82">
        <v>1.1991802739933795E-110</v>
      </c>
      <c r="AA82">
        <v>3.6108923893449047E-99</v>
      </c>
      <c r="AB82">
        <v>0</v>
      </c>
      <c r="AC82">
        <v>1.4205401363083109E-3</v>
      </c>
      <c r="AD82">
        <v>0</v>
      </c>
      <c r="AE82">
        <v>4.5854614402449719E-4</v>
      </c>
      <c r="AF82">
        <v>0</v>
      </c>
      <c r="AG82">
        <v>3.707820141124322E-4</v>
      </c>
      <c r="AH82">
        <v>0</v>
      </c>
      <c r="AI82">
        <v>1.1805980943007275E-2</v>
      </c>
      <c r="AJ82">
        <v>1.9006494166184605E-8</v>
      </c>
      <c r="AK82">
        <v>9.7412101625756345E-9</v>
      </c>
      <c r="AL82">
        <v>6.1004644052834436E-8</v>
      </c>
      <c r="AM82">
        <v>3.1266105859224518E-8</v>
      </c>
      <c r="AN82">
        <v>4.6627981236681676E-11</v>
      </c>
      <c r="AO82">
        <v>2.3897777292658997E-11</v>
      </c>
    </row>
    <row r="83" spans="1:41" x14ac:dyDescent="0.6">
      <c r="A83">
        <v>2.2630293204791609</v>
      </c>
      <c r="B83">
        <v>8.068885824732629E-3</v>
      </c>
      <c r="C83">
        <v>9.1148871040682238E-5</v>
      </c>
      <c r="D83">
        <v>2.554296065705381E-4</v>
      </c>
      <c r="E83">
        <v>5.8383493836182586E-5</v>
      </c>
      <c r="F83">
        <v>2.854535730312812E-5</v>
      </c>
      <c r="G83">
        <v>3.2950405004115627E-5</v>
      </c>
      <c r="H83">
        <v>5.892738802425693E-7</v>
      </c>
      <c r="I83">
        <v>4.1892289623863638E-4</v>
      </c>
      <c r="J83">
        <v>1.4655681876526118E-4</v>
      </c>
      <c r="K83">
        <v>7.4363188560032476E-4</v>
      </c>
      <c r="L83">
        <v>0</v>
      </c>
      <c r="M83">
        <v>8.0105519470811577E-7</v>
      </c>
      <c r="N83">
        <v>0</v>
      </c>
      <c r="O83">
        <v>2.1000261970617463E-12</v>
      </c>
      <c r="P83">
        <v>2.9025985556861543E-105</v>
      </c>
      <c r="Q83">
        <v>7.5132694635062056E-8</v>
      </c>
      <c r="R83">
        <v>2.0569994433938018E-4</v>
      </c>
      <c r="S83">
        <v>1.8252932426984992E-5</v>
      </c>
      <c r="T83">
        <v>2.949363782489377E-9</v>
      </c>
      <c r="U83">
        <v>2.5773260273072927E-12</v>
      </c>
      <c r="V83">
        <v>1.6794758946152034E-14</v>
      </c>
      <c r="W83">
        <v>5.2160536065149843E-4</v>
      </c>
      <c r="X83">
        <v>6.8371376225524461E-9</v>
      </c>
      <c r="Y83">
        <v>1.6474836471887475E-5</v>
      </c>
      <c r="Z83">
        <v>2.0422350928288534E-112</v>
      </c>
      <c r="AA83">
        <v>5.3098681455668789E-101</v>
      </c>
      <c r="AB83">
        <v>0</v>
      </c>
      <c r="AC83">
        <v>1.2884499171497018E-3</v>
      </c>
      <c r="AD83">
        <v>0</v>
      </c>
      <c r="AE83">
        <v>4.5613758800057305E-4</v>
      </c>
      <c r="AF83">
        <v>0</v>
      </c>
      <c r="AG83">
        <v>3.7742664409318855E-4</v>
      </c>
      <c r="AH83">
        <v>0</v>
      </c>
      <c r="AI83">
        <v>1.1489484302664716E-2</v>
      </c>
      <c r="AJ83">
        <v>1.9962006281550207E-8</v>
      </c>
      <c r="AK83">
        <v>1.0230929321056607E-8</v>
      </c>
      <c r="AL83">
        <v>6.314254824440376E-8</v>
      </c>
      <c r="AM83">
        <v>3.2361824714866842E-8</v>
      </c>
      <c r="AN83">
        <v>4.5571151766526259E-11</v>
      </c>
      <c r="AO83">
        <v>2.3356130954016086E-11</v>
      </c>
    </row>
    <row r="84" spans="1:41" x14ac:dyDescent="0.6">
      <c r="A84">
        <v>2.328904632554869</v>
      </c>
      <c r="B84">
        <v>8.0187592590340862E-3</v>
      </c>
      <c r="C84">
        <v>9.477428932937556E-5</v>
      </c>
      <c r="D84">
        <v>2.6823762669480456E-4</v>
      </c>
      <c r="E84">
        <v>6.243464675855591E-5</v>
      </c>
      <c r="F84">
        <v>3.080971402168656E-5</v>
      </c>
      <c r="G84">
        <v>3.5568184732470988E-5</v>
      </c>
      <c r="H84">
        <v>6.3612174877151207E-7</v>
      </c>
      <c r="I84">
        <v>3.8804814620315104E-4</v>
      </c>
      <c r="J84">
        <v>1.4325403082922103E-4</v>
      </c>
      <c r="K84">
        <v>7.5537711792146936E-4</v>
      </c>
      <c r="L84">
        <v>0</v>
      </c>
      <c r="M84">
        <v>7.8952729145960804E-7</v>
      </c>
      <c r="N84">
        <v>0</v>
      </c>
      <c r="O84">
        <v>2.3068724045715203E-12</v>
      </c>
      <c r="P84">
        <v>3.832486372944679E-107</v>
      </c>
      <c r="Q84">
        <v>8.1189459410525963E-8</v>
      </c>
      <c r="R84">
        <v>2.0966264666943149E-4</v>
      </c>
      <c r="S84">
        <v>1.9225614724626487E-5</v>
      </c>
      <c r="T84">
        <v>3.0142190887277506E-9</v>
      </c>
      <c r="U84">
        <v>2.9356886128085998E-12</v>
      </c>
      <c r="V84">
        <v>1.9255773651327622E-14</v>
      </c>
      <c r="W84">
        <v>5.4040688131360456E-4</v>
      </c>
      <c r="X84">
        <v>7.8949121533102145E-9</v>
      </c>
      <c r="Y84">
        <v>1.7784023873629203E-5</v>
      </c>
      <c r="Z84">
        <v>3.3345159042232944E-114</v>
      </c>
      <c r="AA84">
        <v>7.4386591230463874E-103</v>
      </c>
      <c r="AB84">
        <v>0</v>
      </c>
      <c r="AC84">
        <v>1.1647165098255677E-3</v>
      </c>
      <c r="AD84">
        <v>0</v>
      </c>
      <c r="AE84">
        <v>4.534648388771065E-4</v>
      </c>
      <c r="AF84">
        <v>0</v>
      </c>
      <c r="AG84">
        <v>3.8448419632218636E-4</v>
      </c>
      <c r="AH84">
        <v>0</v>
      </c>
      <c r="AI84">
        <v>1.1183041397629507E-2</v>
      </c>
      <c r="AJ84">
        <v>2.1010252280450768E-8</v>
      </c>
      <c r="AK84">
        <v>1.0768176458175282E-8</v>
      </c>
      <c r="AL84">
        <v>6.550342818514988E-8</v>
      </c>
      <c r="AM84">
        <v>3.3571823122271844E-8</v>
      </c>
      <c r="AN84">
        <v>4.4512144832655734E-11</v>
      </c>
      <c r="AO84">
        <v>2.281336862146722E-11</v>
      </c>
    </row>
    <row r="85" spans="1:41" x14ac:dyDescent="0.6">
      <c r="A85">
        <v>2.3964475860953574</v>
      </c>
      <c r="B85">
        <v>7.9657878358010345E-3</v>
      </c>
      <c r="C85">
        <v>9.8862505170721772E-5</v>
      </c>
      <c r="D85">
        <v>2.8219319637607157E-4</v>
      </c>
      <c r="E85">
        <v>6.696315058748896E-5</v>
      </c>
      <c r="F85">
        <v>3.3365902949025103E-5</v>
      </c>
      <c r="G85">
        <v>3.8523829296499517E-5</v>
      </c>
      <c r="H85">
        <v>6.8901853006463388E-7</v>
      </c>
      <c r="I85">
        <v>3.5868931259854669E-4</v>
      </c>
      <c r="J85">
        <v>1.3973215796696836E-4</v>
      </c>
      <c r="K85">
        <v>7.6536614400285561E-4</v>
      </c>
      <c r="L85">
        <v>0</v>
      </c>
      <c r="M85">
        <v>7.7795842755507019E-7</v>
      </c>
      <c r="N85">
        <v>0</v>
      </c>
      <c r="O85">
        <v>2.5437575685419282E-12</v>
      </c>
      <c r="P85">
        <v>8.1353234748175827E-109</v>
      </c>
      <c r="Q85">
        <v>8.8041254732508556E-8</v>
      </c>
      <c r="R85">
        <v>2.140728845173251E-4</v>
      </c>
      <c r="S85">
        <v>2.0230870703262384E-5</v>
      </c>
      <c r="T85">
        <v>3.0845582503949678E-9</v>
      </c>
      <c r="U85">
        <v>3.3619484525712733E-12</v>
      </c>
      <c r="V85">
        <v>2.2220605228890056E-14</v>
      </c>
      <c r="W85">
        <v>5.6115863206908942E-4</v>
      </c>
      <c r="X85">
        <v>9.1743431712958386E-9</v>
      </c>
      <c r="Y85">
        <v>1.9262281854800251E-5</v>
      </c>
      <c r="Z85">
        <v>8.8388833568934055E-116</v>
      </c>
      <c r="AA85">
        <v>1.6803432017407671E-104</v>
      </c>
      <c r="AB85">
        <v>0</v>
      </c>
      <c r="AC85">
        <v>1.0492942349581518E-3</v>
      </c>
      <c r="AD85">
        <v>0</v>
      </c>
      <c r="AE85">
        <v>4.5049846047112675E-4</v>
      </c>
      <c r="AF85">
        <v>0</v>
      </c>
      <c r="AG85">
        <v>3.9198257237455192E-4</v>
      </c>
      <c r="AH85">
        <v>0</v>
      </c>
      <c r="AI85">
        <v>1.0886390120879424E-2</v>
      </c>
      <c r="AJ85">
        <v>2.2163726337025907E-8</v>
      </c>
      <c r="AK85">
        <v>1.1359355089226902E-8</v>
      </c>
      <c r="AL85">
        <v>6.8119783662812927E-8</v>
      </c>
      <c r="AM85">
        <v>3.4912757875683005E-8</v>
      </c>
      <c r="AN85">
        <v>4.3451071880808503E-11</v>
      </c>
      <c r="AO85">
        <v>2.2269547413192692E-11</v>
      </c>
    </row>
    <row r="86" spans="1:41" x14ac:dyDescent="0.6">
      <c r="A86">
        <v>2.4657003976452989</v>
      </c>
      <c r="B86">
        <v>7.9095940684363458E-3</v>
      </c>
      <c r="C86">
        <v>1.0347464074156069E-4</v>
      </c>
      <c r="D86">
        <v>2.9744274267638104E-4</v>
      </c>
      <c r="E86">
        <v>7.204497455329847E-5</v>
      </c>
      <c r="F86">
        <v>3.6264032752256477E-5</v>
      </c>
      <c r="G86">
        <v>4.1875427470325245E-5</v>
      </c>
      <c r="H86">
        <v>7.4900453332761189E-7</v>
      </c>
      <c r="I86">
        <v>3.3076830959523254E-4</v>
      </c>
      <c r="J86">
        <v>1.3598457800653889E-4</v>
      </c>
      <c r="K86">
        <v>7.7329065285951378E-4</v>
      </c>
      <c r="L86">
        <v>0</v>
      </c>
      <c r="M86">
        <v>7.6636789966311933E-7</v>
      </c>
      <c r="N86">
        <v>0</v>
      </c>
      <c r="O86">
        <v>2.8163074196910117E-12</v>
      </c>
      <c r="P86">
        <v>2.3993507454217953E-107</v>
      </c>
      <c r="Q86">
        <v>9.5828141374741125E-8</v>
      </c>
      <c r="R86">
        <v>2.1895181491355512E-4</v>
      </c>
      <c r="S86">
        <v>2.1264646323082011E-5</v>
      </c>
      <c r="T86">
        <v>3.1611417284246057E-9</v>
      </c>
      <c r="U86">
        <v>3.8722685315893163E-12</v>
      </c>
      <c r="V86">
        <v>2.5819984384859945E-14</v>
      </c>
      <c r="W86">
        <v>5.8415006764103098E-4</v>
      </c>
      <c r="X86">
        <v>1.0733396913111946E-8</v>
      </c>
      <c r="Y86">
        <v>2.0938710572689046E-5</v>
      </c>
      <c r="Z86">
        <v>3.2893402280495048E-114</v>
      </c>
      <c r="AA86">
        <v>5.290673688475744E-103</v>
      </c>
      <c r="AB86">
        <v>0</v>
      </c>
      <c r="AC86">
        <v>9.4205846027107891E-4</v>
      </c>
      <c r="AD86">
        <v>0</v>
      </c>
      <c r="AE86">
        <v>4.4720570414349796E-4</v>
      </c>
      <c r="AF86">
        <v>0</v>
      </c>
      <c r="AG86">
        <v>3.9995187788630928E-4</v>
      </c>
      <c r="AH86">
        <v>0</v>
      </c>
      <c r="AI86">
        <v>1.0599277827011682E-2</v>
      </c>
      <c r="AJ86">
        <v>2.3436771782537446E-8</v>
      </c>
      <c r="AK86">
        <v>1.2011816459687444E-8</v>
      </c>
      <c r="AL86">
        <v>7.103019526521041E-8</v>
      </c>
      <c r="AM86">
        <v>3.6404402301566634E-8</v>
      </c>
      <c r="AN86">
        <v>4.2387558439085959E-11</v>
      </c>
      <c r="AO86">
        <v>2.1724475404820226E-11</v>
      </c>
    </row>
    <row r="87" spans="1:41" x14ac:dyDescent="0.6">
      <c r="A87">
        <v>2.5367063524662834</v>
      </c>
      <c r="B87">
        <v>7.8497318843825954E-3</v>
      </c>
      <c r="C87">
        <v>1.0868195467312933E-4</v>
      </c>
      <c r="D87">
        <v>3.1415445464947142E-4</v>
      </c>
      <c r="E87">
        <v>7.7770793596171358E-5</v>
      </c>
      <c r="F87">
        <v>3.9564675021911098E-5</v>
      </c>
      <c r="G87">
        <v>4.5693213612530358E-5</v>
      </c>
      <c r="H87">
        <v>8.1733764606822434E-7</v>
      </c>
      <c r="I87">
        <v>3.0421516149272163E-4</v>
      </c>
      <c r="J87">
        <v>1.3200626517950243E-4</v>
      </c>
      <c r="K87">
        <v>7.7882819146672623E-4</v>
      </c>
      <c r="L87">
        <v>0</v>
      </c>
      <c r="M87">
        <v>7.5477860323891448E-7</v>
      </c>
      <c r="N87">
        <v>0</v>
      </c>
      <c r="O87">
        <v>3.1313947125255145E-12</v>
      </c>
      <c r="P87">
        <v>1.8076066320138296E-105</v>
      </c>
      <c r="Q87">
        <v>1.0472060292078536E-7</v>
      </c>
      <c r="R87">
        <v>2.2432202415114381E-4</v>
      </c>
      <c r="S87">
        <v>2.2321698801447709E-5</v>
      </c>
      <c r="T87">
        <v>3.2448634039968968E-9</v>
      </c>
      <c r="U87">
        <v>4.487385688350928E-12</v>
      </c>
      <c r="V87">
        <v>3.0225601614780266E-14</v>
      </c>
      <c r="W87">
        <v>6.0972729217307503E-4</v>
      </c>
      <c r="X87">
        <v>1.2648058719471316E-8</v>
      </c>
      <c r="Y87">
        <v>2.2848506276304434E-5</v>
      </c>
      <c r="Z87">
        <v>3.1618281130026875E-112</v>
      </c>
      <c r="AA87">
        <v>4.2697448432547295E-101</v>
      </c>
      <c r="AB87">
        <v>0</v>
      </c>
      <c r="AC87">
        <v>8.4280825131297326E-4</v>
      </c>
      <c r="AD87">
        <v>0</v>
      </c>
      <c r="AE87">
        <v>4.4355015072899517E-4</v>
      </c>
      <c r="AF87">
        <v>0</v>
      </c>
      <c r="AG87">
        <v>4.0842464584761926E-4</v>
      </c>
      <c r="AH87">
        <v>0</v>
      </c>
      <c r="AI87">
        <v>1.0321460920198096E-2</v>
      </c>
      <c r="AJ87">
        <v>2.4845863259734883E-8</v>
      </c>
      <c r="AK87">
        <v>1.2734004154995224E-8</v>
      </c>
      <c r="AL87">
        <v>7.4280678214086041E-8</v>
      </c>
      <c r="AM87">
        <v>3.8070340125662002E-8</v>
      </c>
      <c r="AN87">
        <v>4.1320673708706836E-11</v>
      </c>
      <c r="AO87">
        <v>2.1177675543271625E-11</v>
      </c>
    </row>
    <row r="88" spans="1:41" x14ac:dyDescent="0.6">
      <c r="A88">
        <v>2.6095098315915122</v>
      </c>
      <c r="B88">
        <v>7.7856725286691393E-3</v>
      </c>
      <c r="C88">
        <v>1.1456776543014982E-4</v>
      </c>
      <c r="D88">
        <v>3.3252163643308902E-4</v>
      </c>
      <c r="E88">
        <v>8.4249262510829601E-5</v>
      </c>
      <c r="F88">
        <v>4.3341391618897525E-5</v>
      </c>
      <c r="G88">
        <v>5.0062505888084769E-5</v>
      </c>
      <c r="H88">
        <v>8.9554598557932807E-7</v>
      </c>
      <c r="I88">
        <v>2.7896820126867029E-4</v>
      </c>
      <c r="J88">
        <v>1.2779406586500101E-4</v>
      </c>
      <c r="K88">
        <v>7.8164781405025278E-4</v>
      </c>
      <c r="L88">
        <v>0</v>
      </c>
      <c r="M88">
        <v>7.4321719002357042E-7</v>
      </c>
      <c r="N88">
        <v>0</v>
      </c>
      <c r="O88">
        <v>3.4974485502252651E-12</v>
      </c>
      <c r="P88">
        <v>1.4251180964023294E-103</v>
      </c>
      <c r="Q88">
        <v>1.1492737310038718E-7</v>
      </c>
      <c r="R88">
        <v>2.3020752291202964E-4</v>
      </c>
      <c r="S88">
        <v>2.3395448558304895E-5</v>
      </c>
      <c r="T88">
        <v>3.3367776172901467E-9</v>
      </c>
      <c r="U88">
        <v>5.234094957556721E-12</v>
      </c>
      <c r="V88">
        <v>3.566516368832923E-14</v>
      </c>
      <c r="W88">
        <v>6.3830643694897434E-4</v>
      </c>
      <c r="X88">
        <v>1.5018785574885888E-8</v>
      </c>
      <c r="Y88">
        <v>2.5034440749945294E-5</v>
      </c>
      <c r="Z88">
        <v>3.2185207330832327E-110</v>
      </c>
      <c r="AA88">
        <v>3.6193255950991369E-99</v>
      </c>
      <c r="AB88">
        <v>0</v>
      </c>
      <c r="AC88">
        <v>7.5127123181400438E-4</v>
      </c>
      <c r="AD88">
        <v>0</v>
      </c>
      <c r="AE88">
        <v>4.3949132243429126E-4</v>
      </c>
      <c r="AF88">
        <v>0</v>
      </c>
      <c r="AG88">
        <v>4.1743609553626589E-4</v>
      </c>
      <c r="AH88">
        <v>0</v>
      </c>
      <c r="AI88">
        <v>1.0052704345051539E-2</v>
      </c>
      <c r="AJ88">
        <v>2.6409926761807989E-8</v>
      </c>
      <c r="AK88">
        <v>1.3535618126944959E-8</v>
      </c>
      <c r="AL88">
        <v>7.7926374751915329E-8</v>
      </c>
      <c r="AM88">
        <v>3.993883285522511E-8</v>
      </c>
      <c r="AN88">
        <v>4.0248858357513164E-11</v>
      </c>
      <c r="AO88">
        <v>2.0628348639484052E-11</v>
      </c>
    </row>
    <row r="89" spans="1:41" x14ac:dyDescent="0.6">
      <c r="A89">
        <v>2.6841563395653951</v>
      </c>
      <c r="B89">
        <v>7.7167874087591517E-3</v>
      </c>
      <c r="C89">
        <v>1.2122973323181736E-4</v>
      </c>
      <c r="D89">
        <v>3.5276645815769089E-4</v>
      </c>
      <c r="E89">
        <v>9.161108412824952E-5</v>
      </c>
      <c r="F89">
        <v>4.7683938865416384E-5</v>
      </c>
      <c r="G89">
        <v>5.5087432829227249E-5</v>
      </c>
      <c r="H89">
        <v>9.854946817599567E-7</v>
      </c>
      <c r="I89">
        <v>2.5497416413615491E-4</v>
      </c>
      <c r="J89">
        <v>1.2334700804873881E-4</v>
      </c>
      <c r="K89">
        <v>7.8141745526853746E-4</v>
      </c>
      <c r="L89">
        <v>0</v>
      </c>
      <c r="M89">
        <v>7.3171405390707844E-7</v>
      </c>
      <c r="N89">
        <v>0</v>
      </c>
      <c r="O89">
        <v>3.9248445415553853E-12</v>
      </c>
      <c r="P89">
        <v>1.1753110378536384E-101</v>
      </c>
      <c r="Q89">
        <v>1.267055917599768E-7</v>
      </c>
      <c r="R89">
        <v>2.3663370904972202E-4</v>
      </c>
      <c r="S89">
        <v>2.4477833445847557E-5</v>
      </c>
      <c r="T89">
        <v>3.438131811766658E-9</v>
      </c>
      <c r="U89">
        <v>6.1472706004514062E-12</v>
      </c>
      <c r="V89">
        <v>4.2443819215417447E-14</v>
      </c>
      <c r="W89">
        <v>6.7039060392637395E-4</v>
      </c>
      <c r="X89">
        <v>1.7979556962729763E-8</v>
      </c>
      <c r="Y89">
        <v>2.7548739757811917E-5</v>
      </c>
      <c r="Z89">
        <v>3.4707800228723273E-108</v>
      </c>
      <c r="AA89">
        <v>3.2220216959312927E-97</v>
      </c>
      <c r="AB89">
        <v>0</v>
      </c>
      <c r="AC89">
        <v>6.671108387393725E-4</v>
      </c>
      <c r="AD89">
        <v>0</v>
      </c>
      <c r="AE89">
        <v>4.3498426611358329E-4</v>
      </c>
      <c r="AF89">
        <v>0</v>
      </c>
      <c r="AG89">
        <v>4.2702443756176061E-4</v>
      </c>
      <c r="AH89">
        <v>0</v>
      </c>
      <c r="AI89">
        <v>9.7927809408908141E-3</v>
      </c>
      <c r="AJ89">
        <v>2.8150698984831772E-8</v>
      </c>
      <c r="AK89">
        <v>1.4427798869036192E-8</v>
      </c>
      <c r="AL89">
        <v>8.2033674373733767E-8</v>
      </c>
      <c r="AM89">
        <v>4.2043906440443255E-8</v>
      </c>
      <c r="AN89">
        <v>3.9169853479938933E-11</v>
      </c>
      <c r="AO89">
        <v>2.0075336958966232E-11</v>
      </c>
    </row>
    <row r="90" spans="1:41" x14ac:dyDescent="0.6">
      <c r="A90">
        <v>2.760692532885364</v>
      </c>
      <c r="B90">
        <v>7.6423272716940657E-3</v>
      </c>
      <c r="C90">
        <v>1.2878254387914238E-4</v>
      </c>
      <c r="D90">
        <v>3.751440495831497E-4</v>
      </c>
      <c r="E90">
        <v>1.0001406353598033E-4</v>
      </c>
      <c r="F90">
        <v>5.2702338981320401E-5</v>
      </c>
      <c r="G90">
        <v>6.089567059655522E-5</v>
      </c>
      <c r="H90">
        <v>1.0894707789557202E-6</v>
      </c>
      <c r="I90">
        <v>2.3218816237990185E-4</v>
      </c>
      <c r="J90">
        <v>1.1866664539606636E-4</v>
      </c>
      <c r="K90">
        <v>7.778131866003036E-4</v>
      </c>
      <c r="L90">
        <v>0</v>
      </c>
      <c r="M90">
        <v>7.203030436820351E-7</v>
      </c>
      <c r="N90">
        <v>0</v>
      </c>
      <c r="O90">
        <v>4.4263956427190097E-12</v>
      </c>
      <c r="P90">
        <v>1.0137414334996155E-99</v>
      </c>
      <c r="Q90">
        <v>1.4037407922041569E-7</v>
      </c>
      <c r="R90">
        <v>2.4362727723182512E-4</v>
      </c>
      <c r="S90">
        <v>2.5559171849326314E-5</v>
      </c>
      <c r="T90">
        <v>3.5504057261224798E-9</v>
      </c>
      <c r="U90">
        <v>7.2726336384099705E-12</v>
      </c>
      <c r="V90">
        <v>5.0975010794481435E-14</v>
      </c>
      <c r="W90">
        <v>7.0659138190619386E-4</v>
      </c>
      <c r="X90">
        <v>2.1710674704805402E-8</v>
      </c>
      <c r="Y90">
        <v>3.0455473993560485E-5</v>
      </c>
      <c r="Z90">
        <v>3.9676613667865734E-106</v>
      </c>
      <c r="AA90">
        <v>3.0126974611009734E-95</v>
      </c>
      <c r="AB90">
        <v>0</v>
      </c>
      <c r="AC90">
        <v>5.899361484551851E-4</v>
      </c>
      <c r="AD90">
        <v>0</v>
      </c>
      <c r="AE90">
        <v>4.2997911153256393E-4</v>
      </c>
      <c r="AF90">
        <v>0</v>
      </c>
      <c r="AG90">
        <v>4.3723123987461892E-4</v>
      </c>
      <c r="AH90">
        <v>0</v>
      </c>
      <c r="AI90">
        <v>9.5414706088355287E-3</v>
      </c>
      <c r="AJ90">
        <v>3.0093125269659623E-8</v>
      </c>
      <c r="AK90">
        <v>1.5423331369689629E-8</v>
      </c>
      <c r="AL90">
        <v>8.6682873366083416E-8</v>
      </c>
      <c r="AM90">
        <v>4.4426714341583029E-8</v>
      </c>
      <c r="AN90">
        <v>3.8080635229232767E-11</v>
      </c>
      <c r="AO90">
        <v>1.9517090719499398E-11</v>
      </c>
    </row>
    <row r="91" spans="1:41" x14ac:dyDescent="0.6">
      <c r="A91">
        <v>2.8391662491637089</v>
      </c>
      <c r="B91">
        <v>7.5613970560989424E-3</v>
      </c>
      <c r="C91">
        <v>1.3736102235692053E-4</v>
      </c>
      <c r="D91">
        <v>3.9994679393144233E-4</v>
      </c>
      <c r="E91">
        <v>1.0964937618483901E-4</v>
      </c>
      <c r="F91">
        <v>5.8532060010123859E-5</v>
      </c>
      <c r="G91">
        <v>6.7644472986421627E-5</v>
      </c>
      <c r="H91">
        <v>1.2102913156829383E-6</v>
      </c>
      <c r="I91">
        <v>2.1057352793522777E-4</v>
      </c>
      <c r="J91">
        <v>1.1375743578566557E-4</v>
      </c>
      <c r="K91">
        <v>7.7053045731540675E-4</v>
      </c>
      <c r="L91">
        <v>0</v>
      </c>
      <c r="M91">
        <v>7.0902075880640801E-7</v>
      </c>
      <c r="N91">
        <v>0</v>
      </c>
      <c r="O91">
        <v>5.0179663881070054E-12</v>
      </c>
      <c r="P91">
        <v>9.1430179250543692E-98</v>
      </c>
      <c r="Q91">
        <v>1.5633082483432859E-7</v>
      </c>
      <c r="R91">
        <v>2.5121604473632447E-4</v>
      </c>
      <c r="S91">
        <v>2.6628043113213168E-5</v>
      </c>
      <c r="T91">
        <v>3.6753580253217553E-9</v>
      </c>
      <c r="U91">
        <v>8.6705609138869406E-12</v>
      </c>
      <c r="V91">
        <v>6.1825460557624566E-14</v>
      </c>
      <c r="W91">
        <v>7.4765621376474741E-4</v>
      </c>
      <c r="X91">
        <v>2.6457009219635712E-8</v>
      </c>
      <c r="Y91">
        <v>3.383360696964984E-5</v>
      </c>
      <c r="Z91">
        <v>4.8115070379146997E-104</v>
      </c>
      <c r="AA91">
        <v>2.9591788383419854E-93</v>
      </c>
      <c r="AB91">
        <v>0</v>
      </c>
      <c r="AC91">
        <v>5.1931441762615902E-4</v>
      </c>
      <c r="AD91">
        <v>0</v>
      </c>
      <c r="AE91">
        <v>4.2442061153537589E-4</v>
      </c>
      <c r="AF91">
        <v>0</v>
      </c>
      <c r="AG91">
        <v>4.4810187591808845E-4</v>
      </c>
      <c r="AH91">
        <v>0</v>
      </c>
      <c r="AI91">
        <v>9.2985592284793861E-3</v>
      </c>
      <c r="AJ91">
        <v>3.226579184997124E-8</v>
      </c>
      <c r="AK91">
        <v>1.6536866648056671E-8</v>
      </c>
      <c r="AL91">
        <v>9.1971510544492903E-8</v>
      </c>
      <c r="AM91">
        <v>4.7137247161475803E-8</v>
      </c>
      <c r="AN91">
        <v>3.6977361691626234E-11</v>
      </c>
      <c r="AO91">
        <v>1.8951640863080632E-11</v>
      </c>
    </row>
    <row r="92" spans="1:41" x14ac:dyDescent="0.6">
      <c r="A92">
        <v>2.9196265370276402</v>
      </c>
      <c r="B92">
        <v>7.4729257777628117E-3</v>
      </c>
      <c r="C92">
        <v>1.4712366816568314E-4</v>
      </c>
      <c r="D92">
        <v>4.2750853158113491E-4</v>
      </c>
      <c r="E92">
        <v>1.2074930929809085E-4</v>
      </c>
      <c r="F92">
        <v>6.5340605168777348E-5</v>
      </c>
      <c r="G92">
        <v>7.5528346518477174E-5</v>
      </c>
      <c r="H92">
        <v>1.3514409031260825E-6</v>
      </c>
      <c r="I92">
        <v>1.9010150979346461E-4</v>
      </c>
      <c r="J92">
        <v>1.0862715260661636E-4</v>
      </c>
      <c r="K92">
        <v>7.5929733325300021E-4</v>
      </c>
      <c r="L92">
        <v>0</v>
      </c>
      <c r="M92">
        <v>6.9790522725676325E-7</v>
      </c>
      <c r="N92">
        <v>0</v>
      </c>
      <c r="O92">
        <v>5.71923437825555E-12</v>
      </c>
      <c r="P92">
        <v>8.6209989286563457E-96</v>
      </c>
      <c r="Q92">
        <v>1.7507623249839198E-7</v>
      </c>
      <c r="R92">
        <v>2.5942864869644153E-4</v>
      </c>
      <c r="S92">
        <v>2.7671195852083808E-5</v>
      </c>
      <c r="T92">
        <v>3.8150810065824725E-9</v>
      </c>
      <c r="U92">
        <v>1.0421349297163145E-11</v>
      </c>
      <c r="V92">
        <v>7.5781639615127274E-14</v>
      </c>
      <c r="W92">
        <v>7.9450321352039386E-4</v>
      </c>
      <c r="X92">
        <v>3.2554205893120504E-8</v>
      </c>
      <c r="Y92">
        <v>3.7780880939505894E-5</v>
      </c>
      <c r="Z92">
        <v>6.1942603826908946E-102</v>
      </c>
      <c r="AA92">
        <v>3.0538965070462056E-91</v>
      </c>
      <c r="AB92">
        <v>0</v>
      </c>
      <c r="AC92">
        <v>4.5478640058809437E-4</v>
      </c>
      <c r="AD92">
        <v>0</v>
      </c>
      <c r="AE92">
        <v>4.1824767591952007E-4</v>
      </c>
      <c r="AF92">
        <v>0</v>
      </c>
      <c r="AG92">
        <v>4.5968608514310644E-4</v>
      </c>
      <c r="AH92">
        <v>0</v>
      </c>
      <c r="AI92">
        <v>9.0638372472422023E-3</v>
      </c>
      <c r="AJ92">
        <v>3.470138251825835E-8</v>
      </c>
      <c r="AK92">
        <v>1.7785155804513316E-8</v>
      </c>
      <c r="AL92">
        <v>9.8018542930340244E-8</v>
      </c>
      <c r="AM92">
        <v>5.0236472763811853E-8</v>
      </c>
      <c r="AN92">
        <v>3.5855341245626402E-11</v>
      </c>
      <c r="AO92">
        <v>1.837658283942496E-11</v>
      </c>
    </row>
    <row r="93" spans="1:41" x14ac:dyDescent="0.6">
      <c r="A93">
        <v>3.0021236867762759</v>
      </c>
      <c r="B93">
        <v>7.3756309578595228E-3</v>
      </c>
      <c r="C93">
        <v>1.5825653279911801E-4</v>
      </c>
      <c r="D93">
        <v>4.5820814062711942E-4</v>
      </c>
      <c r="E93">
        <v>1.335967508762123E-4</v>
      </c>
      <c r="F93">
        <v>7.3335877613977789E-5</v>
      </c>
      <c r="G93">
        <v>8.4788799954550438E-5</v>
      </c>
      <c r="H93">
        <v>1.5172465071596722E-6</v>
      </c>
      <c r="I93">
        <v>1.7075081433200927E-4</v>
      </c>
      <c r="J93">
        <v>1.0328732485925303E-4</v>
      </c>
      <c r="K93">
        <v>7.4388962212458348E-4</v>
      </c>
      <c r="L93">
        <v>0</v>
      </c>
      <c r="M93">
        <v>6.8699368996169011E-7</v>
      </c>
      <c r="N93">
        <v>0</v>
      </c>
      <c r="O93">
        <v>6.5546198476973688E-12</v>
      </c>
      <c r="P93">
        <v>8.4968292385039652E-94</v>
      </c>
      <c r="Q93">
        <v>1.9724433854903704E-7</v>
      </c>
      <c r="R93">
        <v>2.6829405060688097E-4</v>
      </c>
      <c r="S93">
        <v>2.8673497014400578E-5</v>
      </c>
      <c r="T93">
        <v>3.9720633812114529E-9</v>
      </c>
      <c r="U93">
        <v>1.2632510727646988E-11</v>
      </c>
      <c r="V93">
        <v>9.3949381239914611E-14</v>
      </c>
      <c r="W93">
        <v>8.4826538353221744E-4</v>
      </c>
      <c r="X93">
        <v>4.046658069978014E-8</v>
      </c>
      <c r="Y93">
        <v>4.2418762430373419E-5</v>
      </c>
      <c r="Z93">
        <v>8.4723839423513708E-100</v>
      </c>
      <c r="AA93">
        <v>3.3121289999225615E-89</v>
      </c>
      <c r="AB93">
        <v>0</v>
      </c>
      <c r="AC93">
        <v>3.9588434037021486E-4</v>
      </c>
      <c r="AD93">
        <v>0</v>
      </c>
      <c r="AE93">
        <v>4.1139291798123319E-4</v>
      </c>
      <c r="AF93">
        <v>0</v>
      </c>
      <c r="AG93">
        <v>4.7203868891280553E-4</v>
      </c>
      <c r="AH93">
        <v>0</v>
      </c>
      <c r="AI93">
        <v>8.8370978520134948E-3</v>
      </c>
      <c r="AJ93">
        <v>3.743714130995445E-8</v>
      </c>
      <c r="AK93">
        <v>1.9187287155573285E-8</v>
      </c>
      <c r="AL93">
        <v>1.0496954875483258E-7</v>
      </c>
      <c r="AM93">
        <v>5.3799002917226096E-8</v>
      </c>
      <c r="AN93">
        <v>3.470903499536934E-11</v>
      </c>
      <c r="AO93">
        <v>1.7789077853107692E-11</v>
      </c>
    </row>
    <row r="94" spans="1:41" x14ac:dyDescent="0.6">
      <c r="A94">
        <v>3.0867092618137217</v>
      </c>
      <c r="B94">
        <v>7.267977508605159E-3</v>
      </c>
      <c r="C94">
        <v>1.70977227969801E-4</v>
      </c>
      <c r="D94">
        <v>4.9247157257756432E-4</v>
      </c>
      <c r="E94">
        <v>1.4853667470654788E-4</v>
      </c>
      <c r="F94">
        <v>8.277674729853567E-5</v>
      </c>
      <c r="G94">
        <v>9.5726670272715489E-5</v>
      </c>
      <c r="H94">
        <v>1.7130984464594119E-6</v>
      </c>
      <c r="I94">
        <v>1.5250697798642406E-4</v>
      </c>
      <c r="J94">
        <v>9.7753698854926752E-5</v>
      </c>
      <c r="K94">
        <v>7.2414760757911372E-4</v>
      </c>
      <c r="L94">
        <v>0</v>
      </c>
      <c r="M94">
        <v>6.7631912309771796E-7</v>
      </c>
      <c r="N94">
        <v>0</v>
      </c>
      <c r="O94">
        <v>7.5543921128148481E-12</v>
      </c>
      <c r="P94">
        <v>8.7524507078035972E-92</v>
      </c>
      <c r="Q94">
        <v>2.2364527246310134E-7</v>
      </c>
      <c r="R94">
        <v>2.7784075729997534E-4</v>
      </c>
      <c r="S94">
        <v>2.9617937017593336E-5</v>
      </c>
      <c r="T94">
        <v>4.1492598294983134E-9</v>
      </c>
      <c r="U94">
        <v>1.544888828339529E-11</v>
      </c>
      <c r="V94">
        <v>1.1790545781775288E-13</v>
      </c>
      <c r="W94">
        <v>9.1034651422458709E-4</v>
      </c>
      <c r="X94">
        <v>5.0842230332684757E-8</v>
      </c>
      <c r="Y94">
        <v>4.7898707559002655E-5</v>
      </c>
      <c r="Z94">
        <v>1.2322596732894009E-97</v>
      </c>
      <c r="AA94">
        <v>3.7762951549774764E-87</v>
      </c>
      <c r="AB94">
        <v>0</v>
      </c>
      <c r="AC94">
        <v>3.421522443092108E-4</v>
      </c>
      <c r="AD94">
        <v>0</v>
      </c>
      <c r="AE94">
        <v>4.037822430747579E-4</v>
      </c>
      <c r="AF94">
        <v>0</v>
      </c>
      <c r="AG94">
        <v>4.852205227555143E-4</v>
      </c>
      <c r="AH94">
        <v>0</v>
      </c>
      <c r="AI94">
        <v>8.6181346212045838E-3</v>
      </c>
      <c r="AJ94">
        <v>4.0515310260986431E-8</v>
      </c>
      <c r="AK94">
        <v>2.0764910593429343E-8</v>
      </c>
      <c r="AL94">
        <v>1.130031557398564E-7</v>
      </c>
      <c r="AM94">
        <v>5.7916387918398598E-8</v>
      </c>
      <c r="AN94">
        <v>3.3532109872879267E-11</v>
      </c>
      <c r="AO94">
        <v>1.7185880079539307E-11</v>
      </c>
    </row>
    <row r="95" spans="1:41" x14ac:dyDescent="0.6">
      <c r="A95">
        <v>3.1734361308778691</v>
      </c>
      <c r="B95">
        <v>7.1481318548579061E-3</v>
      </c>
      <c r="C95">
        <v>1.8553862257857874E-4</v>
      </c>
      <c r="D95">
        <v>5.3077081416169852E-4</v>
      </c>
      <c r="E95">
        <v>1.6598975906993146E-4</v>
      </c>
      <c r="F95">
        <v>9.3986281156733939E-5</v>
      </c>
      <c r="G95">
        <v>1.0871757055464344E-4</v>
      </c>
      <c r="H95">
        <v>1.945727405695578E-6</v>
      </c>
      <c r="I95">
        <v>1.3536156302375107E-4</v>
      </c>
      <c r="J95">
        <v>9.2046709605299087E-5</v>
      </c>
      <c r="K95">
        <v>6.9999390078063443E-4</v>
      </c>
      <c r="L95">
        <v>0</v>
      </c>
      <c r="M95">
        <v>6.6590502132958799E-7</v>
      </c>
      <c r="N95">
        <v>0</v>
      </c>
      <c r="O95">
        <v>8.7559320818610971E-12</v>
      </c>
      <c r="P95">
        <v>9.4220832927305307E-90</v>
      </c>
      <c r="Q95">
        <v>2.553239696542962E-7</v>
      </c>
      <c r="R95">
        <v>2.880956320946991E-4</v>
      </c>
      <c r="S95">
        <v>3.0485708759277509E-5</v>
      </c>
      <c r="T95">
        <v>4.3501635912016629E-9</v>
      </c>
      <c r="U95">
        <v>1.906665151410249E-11</v>
      </c>
      <c r="V95">
        <v>1.4993210592291146E-13</v>
      </c>
      <c r="W95">
        <v>9.8249124715595981E-4</v>
      </c>
      <c r="X95">
        <v>6.4593495735653432E-8</v>
      </c>
      <c r="Y95">
        <v>5.4410030778383859E-5</v>
      </c>
      <c r="Z95">
        <v>1.9075782774319645E-95</v>
      </c>
      <c r="AA95">
        <v>4.5280707058217485E-85</v>
      </c>
      <c r="AB95">
        <v>0</v>
      </c>
      <c r="AC95">
        <v>2.9316761172504225E-4</v>
      </c>
      <c r="AD95">
        <v>0</v>
      </c>
      <c r="AE95">
        <v>3.9533452345672524E-4</v>
      </c>
      <c r="AF95">
        <v>0</v>
      </c>
      <c r="AG95">
        <v>4.9929967075828738E-4</v>
      </c>
      <c r="AH95">
        <v>0</v>
      </c>
      <c r="AI95">
        <v>8.4067385482385782E-3</v>
      </c>
      <c r="AJ95">
        <v>4.3983493326329818E-8</v>
      </c>
      <c r="AK95">
        <v>2.2542424101525204E-8</v>
      </c>
      <c r="AL95">
        <v>1.2233887078638888E-7</v>
      </c>
      <c r="AM95">
        <v>6.2701129464688831E-8</v>
      </c>
      <c r="AN95">
        <v>3.2317563482755892E-11</v>
      </c>
      <c r="AO95">
        <v>1.6563400650376373E-11</v>
      </c>
    </row>
    <row r="96" spans="1:41" x14ac:dyDescent="0.6">
      <c r="A96">
        <v>3.26235850108508</v>
      </c>
      <c r="B96">
        <v>7.0139137180981314E-3</v>
      </c>
      <c r="C96">
        <v>2.0223139919448412E-4</v>
      </c>
      <c r="D96">
        <v>5.7361732438434686E-4</v>
      </c>
      <c r="E96">
        <v>1.8646800406506636E-4</v>
      </c>
      <c r="F96">
        <v>1.0736806273555095E-4</v>
      </c>
      <c r="G96">
        <v>1.2423096932000002E-4</v>
      </c>
      <c r="H96">
        <v>2.223546630614242E-6</v>
      </c>
      <c r="I96">
        <v>1.1931116822706938E-4</v>
      </c>
      <c r="J96">
        <v>8.6191943249440484E-5</v>
      </c>
      <c r="K96">
        <v>6.71451654967936E-4</v>
      </c>
      <c r="L96">
        <v>0</v>
      </c>
      <c r="M96">
        <v>6.557578569350808E-7</v>
      </c>
      <c r="N96">
        <v>0</v>
      </c>
      <c r="O96">
        <v>1.0205067878769026E-11</v>
      </c>
      <c r="P96">
        <v>1.0600478792376589E-87</v>
      </c>
      <c r="Q96">
        <v>2.936431487268573E-7</v>
      </c>
      <c r="R96">
        <v>2.9908212391060351E-4</v>
      </c>
      <c r="S96">
        <v>3.1256380667358129E-5</v>
      </c>
      <c r="T96">
        <v>4.5788740820705769E-9</v>
      </c>
      <c r="U96">
        <v>2.3752528122837495E-11</v>
      </c>
      <c r="V96">
        <v>1.9338668416887524E-13</v>
      </c>
      <c r="W96">
        <v>1.0668716164746286E-3</v>
      </c>
      <c r="X96">
        <v>8.301461544770686E-8</v>
      </c>
      <c r="Y96">
        <v>6.2189641773857158E-5</v>
      </c>
      <c r="Z96">
        <v>3.1461836154078588E-93</v>
      </c>
      <c r="AA96">
        <v>5.7134254161090605E-83</v>
      </c>
      <c r="AB96">
        <v>0</v>
      </c>
      <c r="AC96">
        <v>2.4856316428096349E-4</v>
      </c>
      <c r="AD96">
        <v>0</v>
      </c>
      <c r="AE96">
        <v>3.8596142495729108E-4</v>
      </c>
      <c r="AF96">
        <v>0</v>
      </c>
      <c r="AG96">
        <v>5.1435312194282373E-4</v>
      </c>
      <c r="AH96">
        <v>0</v>
      </c>
      <c r="AI96">
        <v>8.2026943276220857E-3</v>
      </c>
      <c r="AJ96">
        <v>4.7894872577849581E-8</v>
      </c>
      <c r="AK96">
        <v>2.4547084560292904E-8</v>
      </c>
      <c r="AL96">
        <v>1.3324639749866583E-7</v>
      </c>
      <c r="AM96">
        <v>6.8291456072492281E-8</v>
      </c>
      <c r="AN96">
        <v>3.1057946240349764E-11</v>
      </c>
      <c r="AO96">
        <v>1.5917821503799675E-11</v>
      </c>
    </row>
    <row r="97" spans="1:41" x14ac:dyDescent="0.6">
      <c r="A97">
        <v>3.3535319518114051</v>
      </c>
      <c r="B97">
        <v>6.8627509187924179E-3</v>
      </c>
      <c r="C97">
        <v>2.2138401600872864E-4</v>
      </c>
      <c r="D97">
        <v>6.2154614875791739E-4</v>
      </c>
      <c r="E97">
        <v>2.1059164882108216E-4</v>
      </c>
      <c r="F97">
        <v>1.2342584161521809E-4</v>
      </c>
      <c r="G97">
        <v>1.4285320214636635E-4</v>
      </c>
      <c r="H97">
        <v>2.5570647479777121E-6</v>
      </c>
      <c r="I97">
        <v>1.043562466879311E-4</v>
      </c>
      <c r="J97">
        <v>8.022056228311326E-5</v>
      </c>
      <c r="K97">
        <v>6.3866207602303272E-4</v>
      </c>
      <c r="L97">
        <v>0</v>
      </c>
      <c r="M97">
        <v>6.4585655945875569E-7</v>
      </c>
      <c r="N97">
        <v>0</v>
      </c>
      <c r="O97">
        <v>1.1957281548185314E-11</v>
      </c>
      <c r="P97">
        <v>1.2466687247882602E-85</v>
      </c>
      <c r="Q97">
        <v>3.4040387139545111E-7</v>
      </c>
      <c r="R97">
        <v>3.1081768538322068E-4</v>
      </c>
      <c r="S97">
        <v>3.1908185922150383E-5</v>
      </c>
      <c r="T97">
        <v>4.84014440936692E-9</v>
      </c>
      <c r="U97">
        <v>2.986987775591951E-11</v>
      </c>
      <c r="V97">
        <v>2.5329662578511422E-13</v>
      </c>
      <c r="W97">
        <v>1.1661914236015065E-3</v>
      </c>
      <c r="X97">
        <v>1.079533759227288E-7</v>
      </c>
      <c r="Y97">
        <v>7.1533801790764771E-5</v>
      </c>
      <c r="Z97">
        <v>5.5345853519798527E-91</v>
      </c>
      <c r="AA97">
        <v>7.591919371458337E-81</v>
      </c>
      <c r="AB97">
        <v>0</v>
      </c>
      <c r="AC97">
        <v>2.0804636709293825E-4</v>
      </c>
      <c r="AD97">
        <v>0</v>
      </c>
      <c r="AE97">
        <v>3.7556748100067331E-4</v>
      </c>
      <c r="AF97">
        <v>0</v>
      </c>
      <c r="AG97">
        <v>5.3046901483899461E-4</v>
      </c>
      <c r="AH97">
        <v>0</v>
      </c>
      <c r="AI97">
        <v>8.0057758045213763E-3</v>
      </c>
      <c r="AJ97">
        <v>5.2308169336670257E-8</v>
      </c>
      <c r="AK97">
        <v>2.6808987826711424E-8</v>
      </c>
      <c r="AL97">
        <v>1.4605630861177489E-7</v>
      </c>
      <c r="AM97">
        <v>7.4856792910824712E-8</v>
      </c>
      <c r="AN97">
        <v>2.9745709868299333E-11</v>
      </c>
      <c r="AO97">
        <v>1.5245273995991878E-11</v>
      </c>
    </row>
    <row r="98" spans="1:41" x14ac:dyDescent="0.6">
      <c r="A98">
        <v>3.4470134694314947</v>
      </c>
      <c r="B98">
        <v>6.6916474633674618E-3</v>
      </c>
      <c r="C98">
        <v>2.4335765754899939E-4</v>
      </c>
      <c r="D98">
        <v>6.7508505009568017E-4</v>
      </c>
      <c r="E98">
        <v>2.3910563314270283E-4</v>
      </c>
      <c r="F98">
        <v>1.4278627604079536E-4</v>
      </c>
      <c r="G98">
        <v>1.653141724582857E-4</v>
      </c>
      <c r="H98">
        <v>2.9593649264647039E-6</v>
      </c>
      <c r="I98">
        <v>9.0499722362681717E-5</v>
      </c>
      <c r="J98">
        <v>7.4169651984081945E-5</v>
      </c>
      <c r="K98">
        <v>6.0189980733251847E-4</v>
      </c>
      <c r="L98">
        <v>0</v>
      </c>
      <c r="M98">
        <v>6.3613840815446178E-7</v>
      </c>
      <c r="N98">
        <v>0</v>
      </c>
      <c r="O98">
        <v>1.407837188651743E-11</v>
      </c>
      <c r="P98">
        <v>1.5332373263263312E-83</v>
      </c>
      <c r="Q98">
        <v>3.9802613333587035E-7</v>
      </c>
      <c r="R98">
        <v>3.2331008572120096E-4</v>
      </c>
      <c r="S98">
        <v>3.2418451165680153E-5</v>
      </c>
      <c r="T98">
        <v>5.1393824191679793E-9</v>
      </c>
      <c r="U98">
        <v>3.7913204650953876E-11</v>
      </c>
      <c r="V98">
        <v>3.3733960407877017E-13</v>
      </c>
      <c r="W98">
        <v>1.2838072970111794E-3</v>
      </c>
      <c r="X98">
        <v>1.4205962355254894E-7</v>
      </c>
      <c r="Y98">
        <v>8.281174985830024E-5</v>
      </c>
      <c r="Z98">
        <v>1.0396988922128601E-88</v>
      </c>
      <c r="AA98">
        <v>1.0634865542623777E-78</v>
      </c>
      <c r="AB98">
        <v>0</v>
      </c>
      <c r="AC98">
        <v>1.7141372196032611E-4</v>
      </c>
      <c r="AD98">
        <v>0</v>
      </c>
      <c r="AE98">
        <v>3.6405055112765874E-4</v>
      </c>
      <c r="AF98">
        <v>0</v>
      </c>
      <c r="AG98">
        <v>5.4774969955122179E-4</v>
      </c>
      <c r="AH98">
        <v>0</v>
      </c>
      <c r="AI98">
        <v>7.8157405092456281E-3</v>
      </c>
      <c r="AJ98">
        <v>5.7287200147526094E-8</v>
      </c>
      <c r="AK98">
        <v>2.9360841162239704E-8</v>
      </c>
      <c r="AL98">
        <v>1.6117149035294337E-7</v>
      </c>
      <c r="AM98">
        <v>8.260362726643784E-8</v>
      </c>
      <c r="AN98">
        <v>2.8373712152488874E-11</v>
      </c>
      <c r="AO98">
        <v>1.4542097598708459E-11</v>
      </c>
    </row>
    <row r="99" spans="1:41" x14ac:dyDescent="0.6">
      <c r="A99">
        <v>3.542861482936944</v>
      </c>
      <c r="B99">
        <v>6.4971829203336797E-3</v>
      </c>
      <c r="C99">
        <v>2.6853236355189094E-4</v>
      </c>
      <c r="D99">
        <v>7.3470064398033338E-4</v>
      </c>
      <c r="E99">
        <v>2.7289200851064965E-4</v>
      </c>
      <c r="F99">
        <v>1.6622353899741531E-4</v>
      </c>
      <c r="G99">
        <v>1.9251635821474936E-4</v>
      </c>
      <c r="H99">
        <v>3.446625687382387E-6</v>
      </c>
      <c r="I99">
        <v>7.7745395804612333E-5</v>
      </c>
      <c r="J99">
        <v>6.8082428343872839E-5</v>
      </c>
      <c r="K99">
        <v>5.6158438783155036E-4</v>
      </c>
      <c r="L99">
        <v>0</v>
      </c>
      <c r="M99">
        <v>6.2648104677921305E-7</v>
      </c>
      <c r="N99">
        <v>0</v>
      </c>
      <c r="O99">
        <v>1.6643803801703015E-11</v>
      </c>
      <c r="P99">
        <v>1.9734523187620508E-81</v>
      </c>
      <c r="Q99">
        <v>4.6982602455728949E-7</v>
      </c>
      <c r="R99">
        <v>3.3655225807489023E-4</v>
      </c>
      <c r="S99">
        <v>3.276418777613704E-5</v>
      </c>
      <c r="T99">
        <v>5.4825623093234749E-9</v>
      </c>
      <c r="U99">
        <v>4.855198300417786E-11</v>
      </c>
      <c r="V99">
        <v>4.5749885488115075E-13</v>
      </c>
      <c r="W99">
        <v>1.4238600453327819E-3</v>
      </c>
      <c r="X99">
        <v>1.8913937905574571E-7</v>
      </c>
      <c r="Y99">
        <v>9.6480408547679585E-5</v>
      </c>
      <c r="Z99">
        <v>2.0884400717607186E-86</v>
      </c>
      <c r="AA99">
        <v>1.5727068235368141E-76</v>
      </c>
      <c r="AB99">
        <v>0</v>
      </c>
      <c r="AC99">
        <v>1.3855616740302159E-4</v>
      </c>
      <c r="AD99">
        <v>0</v>
      </c>
      <c r="AE99">
        <v>3.5130285777023619E-4</v>
      </c>
      <c r="AF99">
        <v>0</v>
      </c>
      <c r="AG99">
        <v>5.6631593300294819E-4</v>
      </c>
      <c r="AH99">
        <v>0</v>
      </c>
      <c r="AI99">
        <v>7.6323232271937576E-3</v>
      </c>
      <c r="AJ99">
        <v>6.2899826640509154E-8</v>
      </c>
      <c r="AK99">
        <v>3.2237425015861121E-8</v>
      </c>
      <c r="AL99">
        <v>1.7907794339819147E-7</v>
      </c>
      <c r="AM99">
        <v>9.1781044251128825E-8</v>
      </c>
      <c r="AN99">
        <v>2.6935903280065345E-11</v>
      </c>
      <c r="AO99">
        <v>1.3805191661301712E-11</v>
      </c>
    </row>
    <row r="100" spans="1:41" x14ac:dyDescent="0.6">
      <c r="A100">
        <v>3.6411359004563115</v>
      </c>
      <c r="B100">
        <v>6.2755723621402649E-3</v>
      </c>
      <c r="C100">
        <v>2.9727869289015356E-4</v>
      </c>
      <c r="D100">
        <v>8.0071104148563498E-4</v>
      </c>
      <c r="E100">
        <v>3.1297172823584836E-4</v>
      </c>
      <c r="F100">
        <v>1.9468272737999185E-4</v>
      </c>
      <c r="G100">
        <v>2.255626316877952E-4</v>
      </c>
      <c r="H100">
        <v>4.0386208935490426E-6</v>
      </c>
      <c r="I100">
        <v>6.6096128796590904E-5</v>
      </c>
      <c r="J100">
        <v>6.2008224591615386E-5</v>
      </c>
      <c r="K100">
        <v>5.1828561412050776E-4</v>
      </c>
      <c r="L100">
        <v>0</v>
      </c>
      <c r="M100">
        <v>6.1668117556883193E-7</v>
      </c>
      <c r="N100">
        <v>0</v>
      </c>
      <c r="O100">
        <v>1.973543635160774E-11</v>
      </c>
      <c r="P100">
        <v>2.6614705674295655E-79</v>
      </c>
      <c r="Q100">
        <v>5.6044233482484619E-7</v>
      </c>
      <c r="R100">
        <v>3.50515272783584E-4</v>
      </c>
      <c r="S100">
        <v>3.2922866140440519E-5</v>
      </c>
      <c r="T100">
        <v>5.8759816715252718E-9</v>
      </c>
      <c r="U100">
        <v>6.2682342662523841E-11</v>
      </c>
      <c r="V100">
        <v>6.3292453058011687E-13</v>
      </c>
      <c r="W100">
        <v>1.5914002327719232E-3</v>
      </c>
      <c r="X100">
        <v>2.5464518172485131E-7</v>
      </c>
      <c r="Y100">
        <v>1.130981765303988E-4</v>
      </c>
      <c r="Z100">
        <v>4.4921063135896803E-84</v>
      </c>
      <c r="AA100">
        <v>2.4598703452860595E-74</v>
      </c>
      <c r="AB100">
        <v>0</v>
      </c>
      <c r="AC100">
        <v>1.0945175211090876E-4</v>
      </c>
      <c r="AD100">
        <v>0</v>
      </c>
      <c r="AE100">
        <v>3.372128695840663E-4</v>
      </c>
      <c r="AF100">
        <v>0</v>
      </c>
      <c r="AG100">
        <v>5.863126433171029E-4</v>
      </c>
      <c r="AH100">
        <v>0</v>
      </c>
      <c r="AI100">
        <v>7.455228585875287E-3</v>
      </c>
      <c r="AJ100">
        <v>6.9216044740748447E-8</v>
      </c>
      <c r="AK100">
        <v>3.5474613705650698E-8</v>
      </c>
      <c r="AL100">
        <v>2.0035211321184607E-7</v>
      </c>
      <c r="AM100">
        <v>1.0268448374803339E-7</v>
      </c>
      <c r="AN100">
        <v>2.5428205136100037E-11</v>
      </c>
      <c r="AO100">
        <v>1.3032466067928121E-11</v>
      </c>
    </row>
    <row r="101" spans="1:41" x14ac:dyDescent="0.6">
      <c r="A101">
        <v>3.7418981466996488</v>
      </c>
      <c r="B101">
        <v>6.0228307004850405E-3</v>
      </c>
      <c r="C101">
        <v>3.2990726869317849E-4</v>
      </c>
      <c r="D101">
        <v>8.731529598462528E-4</v>
      </c>
      <c r="E101">
        <v>3.6048485612354001E-4</v>
      </c>
      <c r="F101">
        <v>2.2929597732516415E-4</v>
      </c>
      <c r="G101">
        <v>2.6577589043141398E-4</v>
      </c>
      <c r="H101">
        <v>4.759073568458447E-6</v>
      </c>
      <c r="I101">
        <v>5.5551800669317045E-5</v>
      </c>
      <c r="J101">
        <v>5.6002146066664721E-5</v>
      </c>
      <c r="K101">
        <v>4.727203477229702E-4</v>
      </c>
      <c r="L101">
        <v>0</v>
      </c>
      <c r="M101">
        <v>6.0643223060471212E-7</v>
      </c>
      <c r="N101">
        <v>0</v>
      </c>
      <c r="O101">
        <v>2.3433621094724956E-11</v>
      </c>
      <c r="P101">
        <v>3.7676595021725453E-77</v>
      </c>
      <c r="Q101">
        <v>6.7646924304311686E-7</v>
      </c>
      <c r="R101">
        <v>3.6513903236859907E-4</v>
      </c>
      <c r="S101">
        <v>3.2873386791846743E-5</v>
      </c>
      <c r="T101">
        <v>6.3257742264758477E-9</v>
      </c>
      <c r="U101">
        <v>8.1479726215627047E-11</v>
      </c>
      <c r="V101">
        <v>8.9496190173807887E-13</v>
      </c>
      <c r="W101">
        <v>1.7924759060013843E-3</v>
      </c>
      <c r="X101">
        <v>3.4632230184051405E-7</v>
      </c>
      <c r="Y101">
        <v>1.3333380093013728E-4</v>
      </c>
      <c r="Z101">
        <v>1.0362546680718017E-81</v>
      </c>
      <c r="AA101">
        <v>4.079426448346674E-72</v>
      </c>
      <c r="AB101">
        <v>0</v>
      </c>
      <c r="AC101">
        <v>8.4142465735036551E-5</v>
      </c>
      <c r="AD101">
        <v>0</v>
      </c>
      <c r="AE101">
        <v>3.2166839314536256E-4</v>
      </c>
      <c r="AF101">
        <v>0</v>
      </c>
      <c r="AG101">
        <v>6.0791687105172512E-4</v>
      </c>
      <c r="AH101">
        <v>0</v>
      </c>
      <c r="AI101">
        <v>7.2841226606551682E-3</v>
      </c>
      <c r="AJ101">
        <v>7.6304915609811276E-8</v>
      </c>
      <c r="AK101">
        <v>3.9107802464575441E-8</v>
      </c>
      <c r="AL101">
        <v>2.2565974683877888E-7</v>
      </c>
      <c r="AM101">
        <v>1.1565515449467591E-7</v>
      </c>
      <c r="AN101">
        <v>2.3849566653245993E-11</v>
      </c>
      <c r="AO101">
        <v>1.2223382125452994E-11</v>
      </c>
    </row>
    <row r="102" spans="1:41" x14ac:dyDescent="0.6">
      <c r="A102">
        <v>3.8452112013509483</v>
      </c>
      <c r="B102">
        <v>5.7351000849538538E-3</v>
      </c>
      <c r="C102">
        <v>3.6658723227383919E-4</v>
      </c>
      <c r="D102">
        <v>9.5159306612625858E-4</v>
      </c>
      <c r="E102">
        <v>4.1663259693447977E-4</v>
      </c>
      <c r="F102">
        <v>2.7138073812850764E-4</v>
      </c>
      <c r="G102">
        <v>3.1469834165244828E-4</v>
      </c>
      <c r="H102">
        <v>5.6356457673700877E-6</v>
      </c>
      <c r="I102">
        <v>4.6107041994964835E-5</v>
      </c>
      <c r="J102">
        <v>5.0124255980867921E-5</v>
      </c>
      <c r="K102">
        <v>4.2573821116704739E-4</v>
      </c>
      <c r="L102">
        <v>0</v>
      </c>
      <c r="M102">
        <v>5.9530646201786083E-7</v>
      </c>
      <c r="N102">
        <v>0</v>
      </c>
      <c r="O102">
        <v>2.7802022358765377E-11</v>
      </c>
      <c r="P102">
        <v>5.6129758396712075E-75</v>
      </c>
      <c r="Q102">
        <v>8.2730414232444135E-7</v>
      </c>
      <c r="R102">
        <v>3.8032040189007142E-4</v>
      </c>
      <c r="S102">
        <v>3.2597249585473226E-5</v>
      </c>
      <c r="T102">
        <v>6.8370724590517715E-9</v>
      </c>
      <c r="U102">
        <v>1.0643506244427614E-10</v>
      </c>
      <c r="V102">
        <v>1.2960140578748018E-12</v>
      </c>
      <c r="W102">
        <v>2.0341272405705701E-3</v>
      </c>
      <c r="X102">
        <v>4.7498939312051327E-7</v>
      </c>
      <c r="Y102">
        <v>1.5796339560819744E-4</v>
      </c>
      <c r="Z102">
        <v>2.5680530105442884E-79</v>
      </c>
      <c r="AA102">
        <v>7.196314217504202E-70</v>
      </c>
      <c r="AB102">
        <v>0</v>
      </c>
      <c r="AC102">
        <v>6.2694120041793488E-5</v>
      </c>
      <c r="AD102">
        <v>0</v>
      </c>
      <c r="AE102">
        <v>3.0456134292799287E-4</v>
      </c>
      <c r="AF102">
        <v>0</v>
      </c>
      <c r="AG102">
        <v>6.3134874797139489E-4</v>
      </c>
      <c r="AH102">
        <v>0</v>
      </c>
      <c r="AI102">
        <v>7.1186235907753975E-3</v>
      </c>
      <c r="AJ102">
        <v>8.4230034150449646E-8</v>
      </c>
      <c r="AK102">
        <v>4.3169584958124616E-8</v>
      </c>
      <c r="AL102">
        <v>2.5573834496179015E-7</v>
      </c>
      <c r="AM102">
        <v>1.3107104040978364E-7</v>
      </c>
      <c r="AN102">
        <v>2.2203130814467776E-11</v>
      </c>
      <c r="AO102">
        <v>1.1379550675798464E-11</v>
      </c>
    </row>
    <row r="103" spans="1:41" x14ac:dyDescent="0.6">
      <c r="A103">
        <v>3.9511396384324922</v>
      </c>
      <c r="B103">
        <v>5.4092054450674545E-3</v>
      </c>
      <c r="C103">
        <v>4.0722598075456544E-4</v>
      </c>
      <c r="D103">
        <v>1.0348827800345985E-3</v>
      </c>
      <c r="E103">
        <v>4.8255906704801333E-4</v>
      </c>
      <c r="F103">
        <v>3.2240427135812346E-4</v>
      </c>
      <c r="G103">
        <v>3.7405202509593807E-4</v>
      </c>
      <c r="H103">
        <v>6.6992344675980399E-6</v>
      </c>
      <c r="I103">
        <v>3.7748783715634942E-5</v>
      </c>
      <c r="J103">
        <v>4.4438137441964199E-5</v>
      </c>
      <c r="K103">
        <v>3.7829389156886147E-4</v>
      </c>
      <c r="L103">
        <v>0</v>
      </c>
      <c r="M103">
        <v>5.8275145130237999E-7</v>
      </c>
      <c r="N103">
        <v>0</v>
      </c>
      <c r="O103">
        <v>3.286260064145254E-11</v>
      </c>
      <c r="P103">
        <v>8.831616522807189E-73</v>
      </c>
      <c r="Q103">
        <v>1.0260564406660916E-6</v>
      </c>
      <c r="R103">
        <v>3.9589880906341419E-4</v>
      </c>
      <c r="S103">
        <v>3.2079900335788876E-5</v>
      </c>
      <c r="T103">
        <v>7.4127320959848237E-9</v>
      </c>
      <c r="U103">
        <v>1.3933993871544264E-10</v>
      </c>
      <c r="V103">
        <v>1.9249068842763462E-12</v>
      </c>
      <c r="W103">
        <v>2.3242057862004257E-3</v>
      </c>
      <c r="X103">
        <v>6.5533467475506793E-7</v>
      </c>
      <c r="Y103">
        <v>1.878453332682538E-4</v>
      </c>
      <c r="Z103">
        <v>6.8496363765385111E-77</v>
      </c>
      <c r="AA103">
        <v>1.3559779446457979E-67</v>
      </c>
      <c r="AB103">
        <v>0</v>
      </c>
      <c r="AC103">
        <v>4.5141711963232734E-5</v>
      </c>
      <c r="AD103">
        <v>0</v>
      </c>
      <c r="AE103">
        <v>2.8579476686572616E-4</v>
      </c>
      <c r="AF103">
        <v>0</v>
      </c>
      <c r="AG103">
        <v>6.5688675804731434E-4</v>
      </c>
      <c r="AH103">
        <v>0</v>
      </c>
      <c r="AI103">
        <v>6.9582911334543857E-3</v>
      </c>
      <c r="AJ103">
        <v>9.3043304429128807E-8</v>
      </c>
      <c r="AK103">
        <v>4.7686563063283471E-8</v>
      </c>
      <c r="AL103">
        <v>2.913522062918563E-7</v>
      </c>
      <c r="AM103">
        <v>1.4932385993998373E-7</v>
      </c>
      <c r="AN103">
        <v>2.049738023063772E-11</v>
      </c>
      <c r="AO103">
        <v>1.0505319227479895E-11</v>
      </c>
    </row>
    <row r="104" spans="1:41" x14ac:dyDescent="0.6">
      <c r="A104">
        <v>4.05974966666572</v>
      </c>
      <c r="B104">
        <v>5.0434834287510152E-3</v>
      </c>
      <c r="C104">
        <v>4.5131001268205377E-4</v>
      </c>
      <c r="D104">
        <v>1.1208787986094805E-3</v>
      </c>
      <c r="E104">
        <v>5.5914918626281604E-4</v>
      </c>
      <c r="F104">
        <v>3.8389425519020628E-4</v>
      </c>
      <c r="G104">
        <v>4.4563726611867948E-4</v>
      </c>
      <c r="H104">
        <v>7.9821554795847775E-6</v>
      </c>
      <c r="I104">
        <v>3.0453723497744521E-5</v>
      </c>
      <c r="J104">
        <v>3.9008688170145506E-5</v>
      </c>
      <c r="K104">
        <v>3.3140466724623443E-4</v>
      </c>
      <c r="L104">
        <v>0</v>
      </c>
      <c r="M104">
        <v>5.6811643740082565E-7</v>
      </c>
      <c r="N104">
        <v>0</v>
      </c>
      <c r="O104">
        <v>3.8560367683494557E-11</v>
      </c>
      <c r="P104">
        <v>1.474753637820318E-70</v>
      </c>
      <c r="Q104">
        <v>1.290036886296209E-6</v>
      </c>
      <c r="R104">
        <v>4.1163998193866102E-4</v>
      </c>
      <c r="S104">
        <v>3.1312200370563248E-5</v>
      </c>
      <c r="T104">
        <v>8.0516257674584679E-9</v>
      </c>
      <c r="U104">
        <v>1.8216550317486399E-10</v>
      </c>
      <c r="V104">
        <v>2.9324744663811287E-12</v>
      </c>
      <c r="W104">
        <v>2.6709175737188069E-3</v>
      </c>
      <c r="X104">
        <v>9.0643006358078912E-7</v>
      </c>
      <c r="Y104">
        <v>2.2386086020632066E-4</v>
      </c>
      <c r="Z104">
        <v>1.9705000358387045E-74</v>
      </c>
      <c r="AA104">
        <v>2.7436398527227437E-65</v>
      </c>
      <c r="AB104">
        <v>0</v>
      </c>
      <c r="AC104">
        <v>3.1427592007047723E-5</v>
      </c>
      <c r="AD104">
        <v>0</v>
      </c>
      <c r="AE104">
        <v>2.6529277729376585E-4</v>
      </c>
      <c r="AF104">
        <v>0</v>
      </c>
      <c r="AG104">
        <v>6.848891229478426E-4</v>
      </c>
      <c r="AH104">
        <v>0</v>
      </c>
      <c r="AI104">
        <v>6.8026149423570407E-3</v>
      </c>
      <c r="AJ104">
        <v>1.027770059219261E-7</v>
      </c>
      <c r="AK104">
        <v>5.267528066014155E-8</v>
      </c>
      <c r="AL104">
        <v>3.3320769065941419E-7</v>
      </c>
      <c r="AM104">
        <v>1.7077563669144556E-7</v>
      </c>
      <c r="AN104">
        <v>1.8747044456512372E-11</v>
      </c>
      <c r="AO104">
        <v>9.6082369732748265E-12</v>
      </c>
    </row>
    <row r="105" spans="1:41" x14ac:dyDescent="0.6">
      <c r="A105">
        <v>4.1711091708538346</v>
      </c>
      <c r="B105">
        <v>4.6388574859846663E-3</v>
      </c>
      <c r="C105">
        <v>4.9772447316882656E-4</v>
      </c>
      <c r="D105">
        <v>1.206192637519045E-3</v>
      </c>
      <c r="E105">
        <v>6.467285300636366E-4</v>
      </c>
      <c r="F105">
        <v>4.5727731229972901E-4</v>
      </c>
      <c r="G105">
        <v>5.3114793534488091E-4</v>
      </c>
      <c r="H105">
        <v>9.514836076478006E-6</v>
      </c>
      <c r="I105">
        <v>2.418591506645734E-5</v>
      </c>
      <c r="J105">
        <v>3.3899070214813573E-5</v>
      </c>
      <c r="K105">
        <v>2.8609356812949268E-4</v>
      </c>
      <c r="L105">
        <v>0</v>
      </c>
      <c r="M105">
        <v>5.5072681958912736E-7</v>
      </c>
      <c r="N105">
        <v>0</v>
      </c>
      <c r="O105">
        <v>4.4723488416963011E-11</v>
      </c>
      <c r="P105">
        <v>2.6304051245721572E-68</v>
      </c>
      <c r="Q105">
        <v>1.63994192692192E-6</v>
      </c>
      <c r="R105">
        <v>4.2721952418888143E-4</v>
      </c>
      <c r="S105">
        <v>3.0291916399786738E-5</v>
      </c>
      <c r="T105">
        <v>8.7467384641954043E-9</v>
      </c>
      <c r="U105">
        <v>2.3676872239579282E-10</v>
      </c>
      <c r="V105">
        <v>4.5714233137196243E-12</v>
      </c>
      <c r="W105">
        <v>3.0820069202558841E-3</v>
      </c>
      <c r="X105">
        <v>1.2514199045354167E-6</v>
      </c>
      <c r="Y105">
        <v>2.668117064821312E-4</v>
      </c>
      <c r="Z105">
        <v>6.1299805286619895E-72</v>
      </c>
      <c r="AA105">
        <v>6.0009878376257177E-63</v>
      </c>
      <c r="AB105">
        <v>0</v>
      </c>
      <c r="AC105">
        <v>2.1345136936021631E-5</v>
      </c>
      <c r="AD105">
        <v>0</v>
      </c>
      <c r="AE105">
        <v>2.4301401445665335E-4</v>
      </c>
      <c r="AF105">
        <v>0</v>
      </c>
      <c r="AG105">
        <v>7.1582410084403353E-4</v>
      </c>
      <c r="AH105">
        <v>0</v>
      </c>
      <c r="AI105">
        <v>6.6510011176163352E-3</v>
      </c>
      <c r="AJ105">
        <v>1.1343455354781143E-7</v>
      </c>
      <c r="AK105">
        <v>5.8137487963287471E-8</v>
      </c>
      <c r="AL105">
        <v>3.8182025473676507E-7</v>
      </c>
      <c r="AM105">
        <v>1.9569055256592698E-7</v>
      </c>
      <c r="AN105">
        <v>1.6973474626377675E-11</v>
      </c>
      <c r="AO105">
        <v>8.6992467985186321E-12</v>
      </c>
    </row>
    <row r="106" spans="1:41" x14ac:dyDescent="0.6">
      <c r="A106">
        <v>4.2852877543120105</v>
      </c>
      <c r="B106">
        <v>4.1999850253121498E-3</v>
      </c>
      <c r="C106">
        <v>5.4459870508059653E-4</v>
      </c>
      <c r="D106">
        <v>1.2860861971093988E-3</v>
      </c>
      <c r="E106">
        <v>7.4468005657204865E-4</v>
      </c>
      <c r="F106">
        <v>5.4364297525662144E-4</v>
      </c>
      <c r="G106">
        <v>6.3190054965231066E-4</v>
      </c>
      <c r="H106">
        <v>1.132096189176355E-5</v>
      </c>
      <c r="I106">
        <v>1.8894824643875076E-5</v>
      </c>
      <c r="J106">
        <v>2.91668854708033E-5</v>
      </c>
      <c r="K106">
        <v>2.4332143808759768E-4</v>
      </c>
      <c r="L106">
        <v>0</v>
      </c>
      <c r="M106">
        <v>5.3001995151340929E-7</v>
      </c>
      <c r="N106">
        <v>0</v>
      </c>
      <c r="O106">
        <v>5.1034356162123592E-11</v>
      </c>
      <c r="P106">
        <v>5.0532661660385572E-66</v>
      </c>
      <c r="Q106">
        <v>2.0967083248661987E-6</v>
      </c>
      <c r="R106">
        <v>4.4220942480015192E-4</v>
      </c>
      <c r="S106">
        <v>2.9025068661913124E-5</v>
      </c>
      <c r="T106">
        <v>9.4836683560054339E-9</v>
      </c>
      <c r="U106">
        <v>3.0438659728554113E-10</v>
      </c>
      <c r="V106">
        <v>7.2528124449996793E-12</v>
      </c>
      <c r="W106">
        <v>3.5635904073388915E-3</v>
      </c>
      <c r="X106">
        <v>1.7156480764994276E-6</v>
      </c>
      <c r="Y106">
        <v>3.172794688244458E-4</v>
      </c>
      <c r="Z106">
        <v>2.0693306321143312E-69</v>
      </c>
      <c r="AA106">
        <v>1.430603902344452E-60</v>
      </c>
      <c r="AB106">
        <v>0</v>
      </c>
      <c r="AC106">
        <v>1.4504710172792882E-5</v>
      </c>
      <c r="AD106">
        <v>0</v>
      </c>
      <c r="AE106">
        <v>2.1896906754503425E-4</v>
      </c>
      <c r="AF106">
        <v>0</v>
      </c>
      <c r="AG106">
        <v>7.5031350756800061E-4</v>
      </c>
      <c r="AH106">
        <v>0</v>
      </c>
      <c r="AI106">
        <v>6.5027562257887221E-3</v>
      </c>
      <c r="AJ106">
        <v>1.2498100115954848E-7</v>
      </c>
      <c r="AK106">
        <v>6.4055274370080687E-8</v>
      </c>
      <c r="AL106">
        <v>4.3733864535770284E-7</v>
      </c>
      <c r="AM106">
        <v>2.241448433045551E-7</v>
      </c>
      <c r="AN106">
        <v>1.5204161237308968E-11</v>
      </c>
      <c r="AO106">
        <v>7.7924381353361315E-12</v>
      </c>
    </row>
    <row r="107" spans="1:41" x14ac:dyDescent="0.6">
      <c r="A107">
        <v>4.40235678237174</v>
      </c>
      <c r="B107">
        <v>3.7361003892330017E-3</v>
      </c>
      <c r="C107">
        <v>5.892588112958732E-4</v>
      </c>
      <c r="D107">
        <v>1.3546696341445235E-3</v>
      </c>
      <c r="E107">
        <v>8.5104384976070148E-4</v>
      </c>
      <c r="F107">
        <v>6.4346622283391374E-4</v>
      </c>
      <c r="G107">
        <v>7.4851565825934465E-4</v>
      </c>
      <c r="H107">
        <v>1.3411765368943369E-5</v>
      </c>
      <c r="I107">
        <v>1.4514334289539382E-5</v>
      </c>
      <c r="J107">
        <v>2.4859887784111772E-5</v>
      </c>
      <c r="K107">
        <v>2.0391486777108283E-4</v>
      </c>
      <c r="L107">
        <v>0</v>
      </c>
      <c r="M107">
        <v>5.0573540573237823E-7</v>
      </c>
      <c r="N107">
        <v>0</v>
      </c>
      <c r="O107">
        <v>5.7036826117764606E-11</v>
      </c>
      <c r="P107">
        <v>1.056757185587271E-63</v>
      </c>
      <c r="Q107">
        <v>2.6756666585731059E-6</v>
      </c>
      <c r="R107">
        <v>4.5607206044204608E-4</v>
      </c>
      <c r="S107">
        <v>2.7526916583736621E-5</v>
      </c>
      <c r="T107">
        <v>1.0240550244721948E-8</v>
      </c>
      <c r="U107">
        <v>3.8497633152167958E-10</v>
      </c>
      <c r="V107">
        <v>1.1616351464820366E-11</v>
      </c>
      <c r="W107">
        <v>4.1188439749818241E-3</v>
      </c>
      <c r="X107">
        <v>2.3226155905283521E-6</v>
      </c>
      <c r="Y107">
        <v>3.7547651788422354E-4</v>
      </c>
      <c r="Z107">
        <v>7.6184696634794694E-67</v>
      </c>
      <c r="AA107">
        <v>3.7548575361446148E-58</v>
      </c>
      <c r="AB107">
        <v>0</v>
      </c>
      <c r="AC107">
        <v>1.0338874558054509E-5</v>
      </c>
      <c r="AD107">
        <v>-1.8010763173691441E-21</v>
      </c>
      <c r="AE107">
        <v>1.9324181223749287E-4</v>
      </c>
      <c r="AF107">
        <v>0</v>
      </c>
      <c r="AG107">
        <v>7.8919624911011951E-4</v>
      </c>
      <c r="AH107">
        <v>0</v>
      </c>
      <c r="AI107">
        <v>6.3570675253423106E-3</v>
      </c>
      <c r="AJ107">
        <v>1.3733512060084366E-7</v>
      </c>
      <c r="AK107">
        <v>7.0387008818282064E-8</v>
      </c>
      <c r="AL107">
        <v>4.993572592572564E-7</v>
      </c>
      <c r="AM107">
        <v>2.5593062908413932E-7</v>
      </c>
      <c r="AN107">
        <v>1.34711456051231E-11</v>
      </c>
      <c r="AO107">
        <v>6.9042328018978601E-12</v>
      </c>
    </row>
    <row r="108" spans="1:41" x14ac:dyDescent="0.6">
      <c r="A108">
        <v>4.5223894269864777</v>
      </c>
      <c r="B108">
        <v>3.2610255727603542E-3</v>
      </c>
      <c r="C108">
        <v>6.2838171671245275E-4</v>
      </c>
      <c r="D108">
        <v>1.4055304028257191E-3</v>
      </c>
      <c r="E108">
        <v>9.6222197155427104E-4</v>
      </c>
      <c r="F108">
        <v>7.5637171714721676E-4</v>
      </c>
      <c r="G108">
        <v>8.8064840431841917E-4</v>
      </c>
      <c r="H108">
        <v>1.5781190887055799E-5</v>
      </c>
      <c r="I108">
        <v>1.0963226015626021E-5</v>
      </c>
      <c r="J108">
        <v>2.1011831707404556E-5</v>
      </c>
      <c r="K108">
        <v>1.6850058392440924E-4</v>
      </c>
      <c r="L108">
        <v>0</v>
      </c>
      <c r="M108">
        <v>4.7811921027918623E-7</v>
      </c>
      <c r="N108">
        <v>0</v>
      </c>
      <c r="O108">
        <v>6.2203093512534702E-11</v>
      </c>
      <c r="P108">
        <v>2.4376778500384758E-61</v>
      </c>
      <c r="Q108">
        <v>3.3792774825835221E-6</v>
      </c>
      <c r="R108">
        <v>4.6816710522614216E-4</v>
      </c>
      <c r="S108">
        <v>2.5822328229133002E-5</v>
      </c>
      <c r="T108">
        <v>1.0990600945948291E-8</v>
      </c>
      <c r="U108">
        <v>4.7662407456958495E-10</v>
      </c>
      <c r="V108">
        <v>1.8603321966114298E-11</v>
      </c>
      <c r="W108">
        <v>4.7470035901334166E-3</v>
      </c>
      <c r="X108">
        <v>3.0879151252779215E-6</v>
      </c>
      <c r="Y108">
        <v>4.4114707256218008E-4</v>
      </c>
      <c r="Z108">
        <v>3.0816755260251102E-64</v>
      </c>
      <c r="AA108">
        <v>1.0983107335653067E-55</v>
      </c>
      <c r="AB108">
        <v>0</v>
      </c>
      <c r="AC108">
        <v>8.1573145427263412E-6</v>
      </c>
      <c r="AD108">
        <v>-8.7393409022063544E-19</v>
      </c>
      <c r="AE108">
        <v>1.6601386901129262E-4</v>
      </c>
      <c r="AF108">
        <v>0</v>
      </c>
      <c r="AG108">
        <v>8.336227906108266E-4</v>
      </c>
      <c r="AH108">
        <v>0</v>
      </c>
      <c r="AI108">
        <v>6.2129775556552585E-3</v>
      </c>
      <c r="AJ108">
        <v>1.5036552699931204E-7</v>
      </c>
      <c r="AK108">
        <v>7.7065353920843271E-8</v>
      </c>
      <c r="AL108">
        <v>5.6677763349633292E-7</v>
      </c>
      <c r="AM108">
        <v>2.904849255766917E-7</v>
      </c>
      <c r="AN108">
        <v>1.1808298588659566E-11</v>
      </c>
      <c r="AO108">
        <v>6.0519902939349241E-12</v>
      </c>
    </row>
    <row r="109" spans="1:41" x14ac:dyDescent="0.6">
      <c r="A109">
        <v>4.6454607124665053</v>
      </c>
      <c r="B109">
        <v>2.7919061630430264E-3</v>
      </c>
      <c r="C109">
        <v>6.5840458098873544E-4</v>
      </c>
      <c r="D109">
        <v>1.4327804351037159E-3</v>
      </c>
      <c r="E109">
        <v>1.0729257477827237E-3</v>
      </c>
      <c r="F109">
        <v>8.810596514290663E-4</v>
      </c>
      <c r="G109">
        <v>1.0269088774295255E-3</v>
      </c>
      <c r="H109">
        <v>1.8404456954180416E-5</v>
      </c>
      <c r="I109">
        <v>8.1475511660320261E-6</v>
      </c>
      <c r="J109">
        <v>1.7639279896727481E-5</v>
      </c>
      <c r="K109">
        <v>1.3745870584622614E-4</v>
      </c>
      <c r="L109">
        <v>0</v>
      </c>
      <c r="M109">
        <v>4.4807221535796057E-7</v>
      </c>
      <c r="N109">
        <v>0</v>
      </c>
      <c r="O109">
        <v>6.6061967212751287E-11</v>
      </c>
      <c r="P109">
        <v>6.3037317197561692E-59</v>
      </c>
      <c r="Q109">
        <v>4.1916226033031495E-6</v>
      </c>
      <c r="R109">
        <v>4.7777610328029546E-4</v>
      </c>
      <c r="S109">
        <v>2.3945306632288383E-5</v>
      </c>
      <c r="T109">
        <v>1.1708127023425292E-8</v>
      </c>
      <c r="U109">
        <v>5.7539973619828047E-10</v>
      </c>
      <c r="V109">
        <v>2.9512492386876529E-11</v>
      </c>
      <c r="W109">
        <v>5.4433339549442728E-3</v>
      </c>
      <c r="X109">
        <v>4.0127164431776416E-6</v>
      </c>
      <c r="Y109">
        <v>5.1359685280688745E-4</v>
      </c>
      <c r="Z109">
        <v>1.3844130989506737E-61</v>
      </c>
      <c r="AA109">
        <v>3.6324988118809439E-53</v>
      </c>
      <c r="AB109">
        <v>0</v>
      </c>
      <c r="AC109">
        <v>7.2473304155743112E-6</v>
      </c>
      <c r="AD109">
        <v>-5.7529139150830853E-16</v>
      </c>
      <c r="AE109">
        <v>1.375904549638323E-4</v>
      </c>
      <c r="AF109">
        <v>0</v>
      </c>
      <c r="AG109">
        <v>8.8519858175382081E-4</v>
      </c>
      <c r="AH109">
        <v>0</v>
      </c>
      <c r="AI109">
        <v>6.0693505531384476E-3</v>
      </c>
      <c r="AJ109">
        <v>1.6389337092914945E-7</v>
      </c>
      <c r="AK109">
        <v>8.3998645753371531E-8</v>
      </c>
      <c r="AL109">
        <v>6.3779430155230977E-7</v>
      </c>
      <c r="AM109">
        <v>3.2688239491166053E-7</v>
      </c>
      <c r="AN109">
        <v>1.0247792664771915E-11</v>
      </c>
      <c r="AO109">
        <v>5.2521996522846054E-12</v>
      </c>
    </row>
    <row r="110" spans="1:41" x14ac:dyDescent="0.6">
      <c r="A110">
        <v>4.7716475623715553</v>
      </c>
      <c r="B110">
        <v>2.3466822391578707E-3</v>
      </c>
      <c r="C110">
        <v>6.7613654201592816E-4</v>
      </c>
      <c r="D110">
        <v>1.4322765700342842E-3</v>
      </c>
      <c r="E110">
        <v>1.1764261341620219E-3</v>
      </c>
      <c r="F110">
        <v>1.0154950660703542E-3</v>
      </c>
      <c r="G110">
        <v>1.185093750511963E-3</v>
      </c>
      <c r="H110">
        <v>2.1242195794181626E-5</v>
      </c>
      <c r="I110">
        <v>5.9649183768228536E-6</v>
      </c>
      <c r="J110">
        <v>1.4740182679504249E-5</v>
      </c>
      <c r="K110">
        <v>1.1090543909314433E-4</v>
      </c>
      <c r="L110">
        <v>0</v>
      </c>
      <c r="M110">
        <v>4.1718155819232219E-7</v>
      </c>
      <c r="N110">
        <v>0</v>
      </c>
      <c r="O110">
        <v>6.8359851927967654E-11</v>
      </c>
      <c r="P110">
        <v>1.8631814296962757E-56</v>
      </c>
      <c r="Q110">
        <v>5.0782939788984818E-6</v>
      </c>
      <c r="R110">
        <v>4.8414666146040812E-4</v>
      </c>
      <c r="S110">
        <v>2.1937557649539379E-5</v>
      </c>
      <c r="T110">
        <v>1.2378037395644469E-8</v>
      </c>
      <c r="U110">
        <v>6.7609316767786346E-10</v>
      </c>
      <c r="V110">
        <v>4.601677469092534E-11</v>
      </c>
      <c r="W110">
        <v>6.2007320600540412E-3</v>
      </c>
      <c r="X110">
        <v>5.080295582899248E-6</v>
      </c>
      <c r="Y110">
        <v>5.9195154591461263E-4</v>
      </c>
      <c r="Z110">
        <v>7.0133551314836807E-59</v>
      </c>
      <c r="AA110">
        <v>1.3817813014029071E-50</v>
      </c>
      <c r="AB110">
        <v>0</v>
      </c>
      <c r="AC110">
        <v>6.995327093150974E-6</v>
      </c>
      <c r="AD110">
        <v>-4.6430507230458871E-13</v>
      </c>
      <c r="AE110">
        <v>1.0842507826413848E-4</v>
      </c>
      <c r="AF110">
        <v>0</v>
      </c>
      <c r="AG110">
        <v>9.462069649612653E-4</v>
      </c>
      <c r="AH110">
        <v>0</v>
      </c>
      <c r="AI110">
        <v>5.9248273500157756E-3</v>
      </c>
      <c r="AJ110">
        <v>1.7770318418904901E-7</v>
      </c>
      <c r="AK110">
        <v>9.1076452533237786E-8</v>
      </c>
      <c r="AL110">
        <v>7.1005953641125901E-7</v>
      </c>
      <c r="AM110">
        <v>3.6391977982091668E-7</v>
      </c>
      <c r="AN110">
        <v>8.8164525802802347E-12</v>
      </c>
      <c r="AO110">
        <v>4.5186090986886733E-12</v>
      </c>
    </row>
    <row r="111" spans="1:41" x14ac:dyDescent="0.6">
      <c r="A111">
        <v>4.901028847590549</v>
      </c>
      <c r="B111">
        <v>1.9409720197474539E-3</v>
      </c>
      <c r="C111">
        <v>6.7939406549022148E-4</v>
      </c>
      <c r="D111">
        <v>1.4025869297731284E-3</v>
      </c>
      <c r="E111">
        <v>1.2649992455785804E-3</v>
      </c>
      <c r="F111">
        <v>1.1573730298956291E-3</v>
      </c>
      <c r="G111">
        <v>1.3527496177984447E-3</v>
      </c>
      <c r="H111">
        <v>2.4250541363526412E-5</v>
      </c>
      <c r="I111">
        <v>4.3101937229628831E-6</v>
      </c>
      <c r="J111">
        <v>1.2294700615923404E-5</v>
      </c>
      <c r="K111">
        <v>8.870962799002361E-5</v>
      </c>
      <c r="L111">
        <v>0</v>
      </c>
      <c r="M111">
        <v>3.8765010705235285E-7</v>
      </c>
      <c r="N111">
        <v>0</v>
      </c>
      <c r="O111">
        <v>6.9229943444936641E-11</v>
      </c>
      <c r="P111">
        <v>6.439301587780011E-54</v>
      </c>
      <c r="Q111">
        <v>5.9932333587393113E-6</v>
      </c>
      <c r="R111">
        <v>4.8655367259727332E-4</v>
      </c>
      <c r="S111">
        <v>1.984616863442296E-5</v>
      </c>
      <c r="T111">
        <v>1.300879549947777E-8</v>
      </c>
      <c r="U111">
        <v>7.7440812417469113E-10</v>
      </c>
      <c r="V111">
        <v>7.0126273347738298E-11</v>
      </c>
      <c r="W111">
        <v>7.0136978373621919E-3</v>
      </c>
      <c r="X111">
        <v>6.2628372311384853E-6</v>
      </c>
      <c r="Y111">
        <v>6.7588688409579972E-4</v>
      </c>
      <c r="Z111">
        <v>4.093066021289566E-56</v>
      </c>
      <c r="AA111">
        <v>6.1666020685124084E-48</v>
      </c>
      <c r="AB111">
        <v>0</v>
      </c>
      <c r="AC111">
        <v>6.9804301004831489E-6</v>
      </c>
      <c r="AD111">
        <v>-3.5841263874021771E-10</v>
      </c>
      <c r="AE111">
        <v>7.9140198638488448E-5</v>
      </c>
      <c r="AF111">
        <v>-4.8926011402795313E-16</v>
      </c>
      <c r="AG111">
        <v>1.0199645399921432E-3</v>
      </c>
      <c r="AH111">
        <v>0</v>
      </c>
      <c r="AI111">
        <v>5.7777645304579852E-3</v>
      </c>
      <c r="AJ111">
        <v>1.9156151749218202E-7</v>
      </c>
      <c r="AK111">
        <v>9.8179126810184422E-8</v>
      </c>
      <c r="AL111">
        <v>7.8104491844207731E-7</v>
      </c>
      <c r="AM111">
        <v>4.0030121443932678E-7</v>
      </c>
      <c r="AN111">
        <v>7.5328378419648261E-12</v>
      </c>
      <c r="AO111">
        <v>3.8607307532928787E-12</v>
      </c>
    </row>
    <row r="112" spans="1:41" x14ac:dyDescent="0.6">
      <c r="A112">
        <v>5.0336854356384677</v>
      </c>
      <c r="B112">
        <v>1.5854735938288099E-3</v>
      </c>
      <c r="C112">
        <v>6.6743088753235219E-4</v>
      </c>
      <c r="D112">
        <v>1.3453139932801642E-3</v>
      </c>
      <c r="E112">
        <v>1.3302837913013212E-3</v>
      </c>
      <c r="F112">
        <v>1.3047593335117561E-3</v>
      </c>
      <c r="G112">
        <v>1.5279620350982176E-3</v>
      </c>
      <c r="H112">
        <v>2.7395271332269906E-5</v>
      </c>
      <c r="I112">
        <v>3.0816242413729503E-6</v>
      </c>
      <c r="J112">
        <v>1.0268143650541775E-5</v>
      </c>
      <c r="K112">
        <v>7.0538932273892722E-5</v>
      </c>
      <c r="L112">
        <v>0</v>
      </c>
      <c r="M112">
        <v>3.6229184366433356E-7</v>
      </c>
      <c r="N112">
        <v>0</v>
      </c>
      <c r="O112">
        <v>6.9457271622288304E-11</v>
      </c>
      <c r="P112">
        <v>2.6714816176520215E-51</v>
      </c>
      <c r="Q112">
        <v>6.8903333993783049E-6</v>
      </c>
      <c r="R112">
        <v>4.8437029455648795E-4</v>
      </c>
      <c r="S112">
        <v>1.7720662434532161E-5</v>
      </c>
      <c r="T112">
        <v>1.3652144831378653E-8</v>
      </c>
      <c r="U112">
        <v>8.7244648052159803E-10</v>
      </c>
      <c r="V112">
        <v>1.0410047315333751E-10</v>
      </c>
      <c r="W112">
        <v>7.8868120680000032E-3</v>
      </c>
      <c r="X112">
        <v>7.5601543013007443E-6</v>
      </c>
      <c r="Y112">
        <v>7.6779314521381147E-4</v>
      </c>
      <c r="Z112">
        <v>2.8403757299247883E-53</v>
      </c>
      <c r="AA112">
        <v>3.3033449392586357E-45</v>
      </c>
      <c r="AB112">
        <v>0</v>
      </c>
      <c r="AC112">
        <v>2.8181736394727496E-6</v>
      </c>
      <c r="AD112">
        <v>1.5285469082544196E-8</v>
      </c>
      <c r="AE112">
        <v>5.0541575475099217E-5</v>
      </c>
      <c r="AF112">
        <v>-2.5008606756776918E-11</v>
      </c>
      <c r="AG112">
        <v>1.1114022220704138E-3</v>
      </c>
      <c r="AH112">
        <v>0</v>
      </c>
      <c r="AI112">
        <v>5.6261528273652524E-3</v>
      </c>
      <c r="AJ112">
        <v>2.0524028099148368E-7</v>
      </c>
      <c r="AK112">
        <v>1.0518976795452261E-7</v>
      </c>
      <c r="AL112">
        <v>8.486776756046274E-7</v>
      </c>
      <c r="AM112">
        <v>4.3496436144756841E-7</v>
      </c>
      <c r="AN112">
        <v>6.4057358249114353E-12</v>
      </c>
      <c r="AO112">
        <v>3.2830683223955668E-12</v>
      </c>
    </row>
    <row r="113" spans="1:41" x14ac:dyDescent="0.6">
      <c r="A113">
        <v>5.1697002412011788</v>
      </c>
      <c r="B113">
        <v>1.2847898735471417E-3</v>
      </c>
      <c r="C113">
        <v>6.4101515242079808E-4</v>
      </c>
      <c r="D113">
        <v>1.2646659144762956E-3</v>
      </c>
      <c r="E113">
        <v>1.363191397178736E-3</v>
      </c>
      <c r="F113">
        <v>1.4567614131175905E-3</v>
      </c>
      <c r="G113">
        <v>1.7102213238586194E-3</v>
      </c>
      <c r="H113">
        <v>3.0667337108952511E-5</v>
      </c>
      <c r="I113">
        <v>2.1862299909129826E-6</v>
      </c>
      <c r="J113">
        <v>8.6153170328870522E-6</v>
      </c>
      <c r="K113">
        <v>5.5923959235290387E-5</v>
      </c>
      <c r="L113">
        <v>0</v>
      </c>
      <c r="M113">
        <v>3.4503095847376331E-7</v>
      </c>
      <c r="N113">
        <v>0</v>
      </c>
      <c r="O113">
        <v>7.1287944303080691E-11</v>
      </c>
      <c r="P113">
        <v>1.3705837190581668E-48</v>
      </c>
      <c r="Q113">
        <v>7.7348130705094973E-6</v>
      </c>
      <c r="R113">
        <v>4.771385347959683E-4</v>
      </c>
      <c r="S113">
        <v>1.5609803399926466E-5</v>
      </c>
      <c r="T113">
        <v>1.4446041112728285E-8</v>
      </c>
      <c r="U113">
        <v>9.9491417504447659E-10</v>
      </c>
      <c r="V113">
        <v>1.5033009669672553E-10</v>
      </c>
      <c r="W113">
        <v>8.8562954177325934E-3</v>
      </c>
      <c r="X113">
        <v>9.1491368957687094E-6</v>
      </c>
      <c r="Y113">
        <v>8.8004217352010447E-4</v>
      </c>
      <c r="Z113">
        <v>2.4751358540162115E-50</v>
      </c>
      <c r="AA113">
        <v>2.1801803315436831E-42</v>
      </c>
      <c r="AB113">
        <v>0</v>
      </c>
      <c r="AC113">
        <v>2.325765965001508E-9</v>
      </c>
      <c r="AD113">
        <v>5.132866796267528E-7</v>
      </c>
      <c r="AE113">
        <v>2.362356981373034E-5</v>
      </c>
      <c r="AF113">
        <v>-4.5594753145484652E-7</v>
      </c>
      <c r="AG113">
        <v>1.2280344489223158E-3</v>
      </c>
      <c r="AH113">
        <v>0</v>
      </c>
      <c r="AI113">
        <v>5.4675095456273347E-3</v>
      </c>
      <c r="AJ113">
        <v>2.1853699974281821E-7</v>
      </c>
      <c r="AK113">
        <v>1.1200460348899952E-7</v>
      </c>
      <c r="AL113">
        <v>9.1275556206511123E-7</v>
      </c>
      <c r="AM113">
        <v>4.6780556579203474E-7</v>
      </c>
      <c r="AN113">
        <v>5.4342441672667111E-12</v>
      </c>
      <c r="AO113">
        <v>2.785159327415322E-12</v>
      </c>
    </row>
    <row r="114" spans="1:41" x14ac:dyDescent="0.6">
      <c r="A114">
        <v>5.309158277959817</v>
      </c>
      <c r="B114">
        <v>1.0378671245644974E-3</v>
      </c>
      <c r="C114">
        <v>6.0216865545330029E-4</v>
      </c>
      <c r="D114">
        <v>1.1665025434146861E-3</v>
      </c>
      <c r="E114">
        <v>1.3530419435363204E-3</v>
      </c>
      <c r="F114">
        <v>1.6141575108920636E-3</v>
      </c>
      <c r="G114">
        <v>1.9013241507906155E-3</v>
      </c>
      <c r="H114">
        <v>3.4099049335913284E-5</v>
      </c>
      <c r="I114">
        <v>1.5435607754863314E-6</v>
      </c>
      <c r="J114">
        <v>7.2852768445671121E-6</v>
      </c>
      <c r="K114">
        <v>4.4325652392412031E-5</v>
      </c>
      <c r="L114">
        <v>0</v>
      </c>
      <c r="M114">
        <v>3.4291440982932599E-7</v>
      </c>
      <c r="N114">
        <v>0</v>
      </c>
      <c r="O114">
        <v>8.1216927740516636E-11</v>
      </c>
      <c r="P114">
        <v>8.988020040443991E-46</v>
      </c>
      <c r="Q114">
        <v>8.5095161472638836E-6</v>
      </c>
      <c r="R114">
        <v>4.6462911883362533E-4</v>
      </c>
      <c r="S114">
        <v>1.3558469531235298E-5</v>
      </c>
      <c r="T114">
        <v>1.5733760226465495E-8</v>
      </c>
      <c r="U114">
        <v>1.2421444251307181E-9</v>
      </c>
      <c r="V114">
        <v>2.1121679411534229E-10</v>
      </c>
      <c r="W114">
        <v>1.0051194879352372E-2</v>
      </c>
      <c r="X114">
        <v>1.190278309722405E-5</v>
      </c>
      <c r="Y114">
        <v>1.0580009702475738E-3</v>
      </c>
      <c r="Z114">
        <v>3.0161102978936593E-47</v>
      </c>
      <c r="AA114">
        <v>1.8259087599599706E-39</v>
      </c>
      <c r="AB114">
        <v>0</v>
      </c>
      <c r="AC114">
        <v>1.18368288623029E-12</v>
      </c>
      <c r="AD114">
        <v>1.0090011301175331E-6</v>
      </c>
      <c r="AE114">
        <v>-1.8783420407176498E-7</v>
      </c>
      <c r="AF114">
        <v>4.2767332544944271E-5</v>
      </c>
      <c r="AG114">
        <v>1.3815799908098554E-3</v>
      </c>
      <c r="AH114">
        <v>0</v>
      </c>
      <c r="AI114">
        <v>5.2987409218144968E-3</v>
      </c>
      <c r="AJ114">
        <v>2.3127110418459332E-7</v>
      </c>
      <c r="AK114">
        <v>1.1853108788506824E-7</v>
      </c>
      <c r="AL114">
        <v>9.7875430448962305E-7</v>
      </c>
      <c r="AM114">
        <v>5.0163124741427698E-7</v>
      </c>
      <c r="AN114">
        <v>4.6089549066220445E-12</v>
      </c>
      <c r="AO114">
        <v>2.3621819985809861E-12</v>
      </c>
    </row>
    <row r="115" spans="1:41" x14ac:dyDescent="0.6">
      <c r="A115">
        <v>5.4521467117271003</v>
      </c>
      <c r="B115">
        <v>8.3953722049276804E-4</v>
      </c>
      <c r="C115">
        <v>5.5371130539087863E-4</v>
      </c>
      <c r="D115">
        <v>1.0572455055237379E-3</v>
      </c>
      <c r="E115">
        <v>1.2856265194165367E-3</v>
      </c>
      <c r="F115">
        <v>1.7800544382273954E-3</v>
      </c>
      <c r="G115">
        <v>2.106497435469634E-3</v>
      </c>
      <c r="H115">
        <v>3.7784266853963503E-5</v>
      </c>
      <c r="I115">
        <v>1.0874425034721432E-6</v>
      </c>
      <c r="J115">
        <v>6.2255945370554732E-6</v>
      </c>
      <c r="K115">
        <v>3.5195088808206826E-5</v>
      </c>
      <c r="L115">
        <v>0</v>
      </c>
      <c r="M115">
        <v>3.7224183820545843E-7</v>
      </c>
      <c r="N115">
        <v>0</v>
      </c>
      <c r="O115">
        <v>1.1836521990790428E-10</v>
      </c>
      <c r="P115">
        <v>7.8119898585406428E-43</v>
      </c>
      <c r="Q115">
        <v>9.2139745141169599E-6</v>
      </c>
      <c r="R115">
        <v>4.4688221418408036E-4</v>
      </c>
      <c r="S115">
        <v>1.1605297152391084E-5</v>
      </c>
      <c r="T115">
        <v>1.8411562342411076E-8</v>
      </c>
      <c r="U115">
        <v>1.9514989108637139E-9</v>
      </c>
      <c r="V115">
        <v>2.890700007231927E-10</v>
      </c>
      <c r="W115">
        <v>1.185239761964132E-2</v>
      </c>
      <c r="X115">
        <v>1.884408879786413E-5</v>
      </c>
      <c r="Y115">
        <v>1.4293008238166714E-3</v>
      </c>
      <c r="Z115">
        <v>6.1036794041663451E-44</v>
      </c>
      <c r="AA115">
        <v>2.0058873232428544E-36</v>
      </c>
      <c r="AB115">
        <v>0</v>
      </c>
      <c r="AC115">
        <v>6.8467631758301399E-16</v>
      </c>
      <c r="AD115">
        <v>1.5067781100091796E-6</v>
      </c>
      <c r="AE115">
        <v>-8.3652744949170436E-9</v>
      </c>
      <c r="AF115">
        <v>3.8915577144614877E-3</v>
      </c>
      <c r="AG115">
        <v>1.5905413028863744E-3</v>
      </c>
      <c r="AH115">
        <v>0</v>
      </c>
      <c r="AI115">
        <v>5.1159765236746093E-3</v>
      </c>
      <c r="AJ115">
        <v>2.4318893861954368E-7</v>
      </c>
      <c r="AK115">
        <v>1.2463921750110959E-7</v>
      </c>
      <c r="AL115">
        <v>1.0668298445158502E-6</v>
      </c>
      <c r="AM115">
        <v>5.4677173140212344E-7</v>
      </c>
      <c r="AN115">
        <v>3.9130814162103273E-12</v>
      </c>
      <c r="AO115">
        <v>2.0055328523762297E-12</v>
      </c>
    </row>
    <row r="116" spans="1:41" x14ac:dyDescent="0.6">
      <c r="A116">
        <v>5.5987549149288007</v>
      </c>
      <c r="B116">
        <v>6.8238968326896326E-4</v>
      </c>
      <c r="C116">
        <v>4.9877968579825247E-4</v>
      </c>
      <c r="D116">
        <v>9.4297561684011824E-4</v>
      </c>
      <c r="E116">
        <v>1.1399349539226067E-3</v>
      </c>
      <c r="F116">
        <v>1.9606707973947109E-3</v>
      </c>
      <c r="G116">
        <v>2.3361643216488668E-3</v>
      </c>
      <c r="H116">
        <v>4.1910124284860226E-5</v>
      </c>
      <c r="I116">
        <v>7.658800547722931E-7</v>
      </c>
      <c r="J116">
        <v>5.3855712879070125E-6</v>
      </c>
      <c r="K116">
        <v>2.8150326087581087E-5</v>
      </c>
      <c r="L116">
        <v>0</v>
      </c>
      <c r="M116">
        <v>4.8315967384311513E-7</v>
      </c>
      <c r="N116">
        <v>0</v>
      </c>
      <c r="O116">
        <v>2.3280058787764116E-10</v>
      </c>
      <c r="P116">
        <v>9.3584436675918599E-40</v>
      </c>
      <c r="Q116">
        <v>9.8571970037545578E-6</v>
      </c>
      <c r="R116">
        <v>4.2422326733052376E-4</v>
      </c>
      <c r="S116">
        <v>9.8274062888834461E-6</v>
      </c>
      <c r="T116">
        <v>2.5300984449459585E-8</v>
      </c>
      <c r="U116">
        <v>4.0635869620952639E-9</v>
      </c>
      <c r="V116">
        <v>3.8601589741212245E-10</v>
      </c>
      <c r="W116">
        <v>1.5400577676068741E-2</v>
      </c>
      <c r="X116">
        <v>3.7102263814014374E-5</v>
      </c>
      <c r="Y116">
        <v>2.2242337090970089E-3</v>
      </c>
      <c r="Z116">
        <v>2.2407306209043295E-40</v>
      </c>
      <c r="AA116">
        <v>2.9993169500431882E-33</v>
      </c>
      <c r="AB116">
        <v>0</v>
      </c>
      <c r="AC116">
        <v>3.6112972962151952E-19</v>
      </c>
      <c r="AD116">
        <v>2.0186886454028773E-6</v>
      </c>
      <c r="AE116">
        <v>-2.344646329965918E-11</v>
      </c>
      <c r="AF116">
        <v>7.1385905663616678E-3</v>
      </c>
      <c r="AG116">
        <v>1.8827915889167342E-3</v>
      </c>
      <c r="AH116">
        <v>0</v>
      </c>
      <c r="AI116">
        <v>4.9144460399766533E-3</v>
      </c>
      <c r="AJ116">
        <v>2.534424557553279E-7</v>
      </c>
      <c r="AK116">
        <v>1.2989435105976002E-7</v>
      </c>
      <c r="AL116">
        <v>1.2373996068105286E-6</v>
      </c>
      <c r="AM116">
        <v>6.341921618800964E-7</v>
      </c>
      <c r="AN116">
        <v>3.3218922379691505E-12</v>
      </c>
      <c r="AO116">
        <v>1.7025365196083071E-12</v>
      </c>
    </row>
    <row r="117" spans="1:41" x14ac:dyDescent="0.6">
      <c r="A117">
        <v>5.7490745224644222</v>
      </c>
      <c r="B117">
        <v>5.584050408875686E-4</v>
      </c>
      <c r="C117">
        <v>4.4043141856971613E-4</v>
      </c>
      <c r="D117">
        <v>8.2885732015867443E-4</v>
      </c>
      <c r="E117">
        <v>8.8470987506147696E-4</v>
      </c>
      <c r="F117">
        <v>2.1651915679958941E-3</v>
      </c>
      <c r="G117">
        <v>2.6085307940138447E-3</v>
      </c>
      <c r="H117">
        <v>4.680351578877142E-5</v>
      </c>
      <c r="I117">
        <v>5.3966928645319541E-7</v>
      </c>
      <c r="J117">
        <v>4.7185299382059618E-6</v>
      </c>
      <c r="K117">
        <v>2.274479816166867E-5</v>
      </c>
      <c r="L117">
        <v>0</v>
      </c>
      <c r="M117">
        <v>9.2230606900072277E-7</v>
      </c>
      <c r="N117">
        <v>0</v>
      </c>
      <c r="O117">
        <v>5.2513285124488615E-10</v>
      </c>
      <c r="P117">
        <v>1.611431500311369E-36</v>
      </c>
      <c r="Q117">
        <v>1.0447488555631863E-5</v>
      </c>
      <c r="R117">
        <v>3.9725096811185287E-4</v>
      </c>
      <c r="S117">
        <v>8.2543625218059307E-6</v>
      </c>
      <c r="T117">
        <v>5.0207405197535436E-8</v>
      </c>
      <c r="U117">
        <v>9.5288533568742539E-9</v>
      </c>
      <c r="V117">
        <v>5.0387828206933831E-10</v>
      </c>
      <c r="W117">
        <v>2.5291595960469069E-2</v>
      </c>
      <c r="X117">
        <v>7.200130382772294E-5</v>
      </c>
      <c r="Y117">
        <v>3.6665111661726459E-3</v>
      </c>
      <c r="Z117">
        <v>1.3201144466475609E-36</v>
      </c>
      <c r="AA117">
        <v>6.3579160642122435E-30</v>
      </c>
      <c r="AB117">
        <v>0</v>
      </c>
      <c r="AC117">
        <v>1.0420311907249145E-22</v>
      </c>
      <c r="AD117">
        <v>2.5580187454217526E-6</v>
      </c>
      <c r="AE117">
        <v>-1.076030748201176E-13</v>
      </c>
      <c r="AF117">
        <v>1.0003710909516838E-2</v>
      </c>
      <c r="AG117">
        <v>2.2783957201393734E-3</v>
      </c>
      <c r="AH117">
        <v>0</v>
      </c>
      <c r="AI117">
        <v>4.6882858717724489E-3</v>
      </c>
      <c r="AJ117">
        <v>2.5953182103951878E-7</v>
      </c>
      <c r="AK117">
        <v>1.3301527312306689E-7</v>
      </c>
      <c r="AL117">
        <v>1.7143753622862798E-6</v>
      </c>
      <c r="AM117">
        <v>8.7865182055747652E-7</v>
      </c>
      <c r="AN117">
        <v>2.7971389489548704E-12</v>
      </c>
      <c r="AO117">
        <v>1.4335899149829554E-12</v>
      </c>
    </row>
    <row r="118" spans="1:41" x14ac:dyDescent="0.6">
      <c r="A118">
        <v>5.9031994889819934</v>
      </c>
      <c r="B118">
        <v>4.6004728520781553E-4</v>
      </c>
      <c r="C118">
        <v>3.8138011077723939E-4</v>
      </c>
      <c r="D118">
        <v>7.1888281174186178E-4</v>
      </c>
      <c r="E118">
        <v>4.9505384051595877E-4</v>
      </c>
      <c r="F118">
        <v>2.3907058527087278E-3</v>
      </c>
      <c r="G118">
        <v>2.9470948040339682E-3</v>
      </c>
      <c r="H118">
        <v>5.2886508340817684E-5</v>
      </c>
      <c r="I118">
        <v>3.8026258917238572E-7</v>
      </c>
      <c r="J118">
        <v>4.1830191937305889E-6</v>
      </c>
      <c r="K118">
        <v>1.8503206662096831E-5</v>
      </c>
      <c r="L118">
        <v>0</v>
      </c>
      <c r="M118">
        <v>3.065549551647012E-6</v>
      </c>
      <c r="N118">
        <v>0</v>
      </c>
      <c r="O118">
        <v>1.1417998327585832E-9</v>
      </c>
      <c r="P118">
        <v>4.1702022813019558E-33</v>
      </c>
      <c r="Q118">
        <v>1.0982048683417052E-5</v>
      </c>
      <c r="R118">
        <v>3.6679732928243821E-4</v>
      </c>
      <c r="S118">
        <v>6.8637317298404518E-6</v>
      </c>
      <c r="T118">
        <v>1.7057402625897057E-7</v>
      </c>
      <c r="U118">
        <v>2.1177431253809224E-8</v>
      </c>
      <c r="V118">
        <v>6.4395543763426197E-10</v>
      </c>
      <c r="W118">
        <v>5.1141379360045459E-2</v>
      </c>
      <c r="X118">
        <v>9.5241028429911615E-5</v>
      </c>
      <c r="Y118">
        <v>5.8260528612596877E-3</v>
      </c>
      <c r="Z118">
        <v>1.0979935859287612E-32</v>
      </c>
      <c r="AA118">
        <v>1.9910101911391264E-26</v>
      </c>
      <c r="AB118">
        <v>0</v>
      </c>
      <c r="AC118">
        <v>0</v>
      </c>
      <c r="AD118">
        <v>3.1616743916876503E-6</v>
      </c>
      <c r="AE118">
        <v>-1.3710697326309212E-15</v>
      </c>
      <c r="AF118">
        <v>1.2293593764226746E-2</v>
      </c>
      <c r="AG118">
        <v>2.5467790387832057E-3</v>
      </c>
      <c r="AH118">
        <v>0</v>
      </c>
      <c r="AI118">
        <v>4.4306290211265096E-3</v>
      </c>
      <c r="AJ118">
        <v>2.5257545576165238E-7</v>
      </c>
      <c r="AK118">
        <v>1.2944999614203495E-7</v>
      </c>
      <c r="AL118">
        <v>2.6115464113082495E-6</v>
      </c>
      <c r="AM118">
        <v>1.3384700102672453E-6</v>
      </c>
      <c r="AN118">
        <v>2.2607474660125035E-12</v>
      </c>
      <c r="AO118">
        <v>1.1586785021202768E-12</v>
      </c>
    </row>
    <row r="119" spans="1:41" x14ac:dyDescent="0.6">
      <c r="A119">
        <v>6.0612261476027811</v>
      </c>
      <c r="B119">
        <v>3.8095591955254721E-4</v>
      </c>
      <c r="C119">
        <v>3.2384591961043475E-4</v>
      </c>
      <c r="D119">
        <v>6.1583508387987799E-4</v>
      </c>
      <c r="E119">
        <v>1.1543617106863521E-4</v>
      </c>
      <c r="F119">
        <v>2.5126649205174838E-3</v>
      </c>
      <c r="G119">
        <v>3.3270785920844238E-3</v>
      </c>
      <c r="H119">
        <v>5.9714979585067323E-5</v>
      </c>
      <c r="I119">
        <v>2.6753536061198763E-7</v>
      </c>
      <c r="J119">
        <v>3.7445155084090049E-6</v>
      </c>
      <c r="K119">
        <v>1.4882592171759683E-5</v>
      </c>
      <c r="L119">
        <v>0</v>
      </c>
      <c r="M119">
        <v>1.0868763086236359E-5</v>
      </c>
      <c r="N119">
        <v>0</v>
      </c>
      <c r="O119">
        <v>2.237336806849825E-9</v>
      </c>
      <c r="P119">
        <v>1.6956203570227344E-29</v>
      </c>
      <c r="Q119">
        <v>1.1443083316400962E-5</v>
      </c>
      <c r="R119">
        <v>3.33863272441953E-4</v>
      </c>
      <c r="S119">
        <v>5.5634077056498855E-6</v>
      </c>
      <c r="T119">
        <v>6.09443834854149E-7</v>
      </c>
      <c r="U119">
        <v>4.1818040458642418E-8</v>
      </c>
      <c r="V119">
        <v>8.0664539937915368E-10</v>
      </c>
      <c r="W119">
        <v>4.644460085391787E-2</v>
      </c>
      <c r="X119">
        <v>4.7803146570334357E-5</v>
      </c>
      <c r="Y119">
        <v>8.3246915327203214E-3</v>
      </c>
      <c r="Z119">
        <v>1.2643048675242137E-28</v>
      </c>
      <c r="AA119">
        <v>9.2910085543285709E-23</v>
      </c>
      <c r="AB119">
        <v>0</v>
      </c>
      <c r="AC119">
        <v>0</v>
      </c>
      <c r="AD119">
        <v>3.964226024278986E-6</v>
      </c>
      <c r="AE119">
        <v>-5.8328749079560825E-16</v>
      </c>
      <c r="AF119">
        <v>1.2745397635660963E-2</v>
      </c>
      <c r="AG119">
        <v>9.5043513829736013E-4</v>
      </c>
      <c r="AH119">
        <v>0</v>
      </c>
      <c r="AI119">
        <v>4.1342045450429195E-3</v>
      </c>
      <c r="AJ119">
        <v>2.131444202923723E-7</v>
      </c>
      <c r="AK119">
        <v>1.0924079816593225E-7</v>
      </c>
      <c r="AL119">
        <v>1.4001209663114949E-6</v>
      </c>
      <c r="AM119">
        <v>7.1759012822302832E-7</v>
      </c>
      <c r="AN119">
        <v>1.60549592586488E-12</v>
      </c>
      <c r="AO119">
        <v>8.2284892165434498E-13</v>
      </c>
    </row>
    <row r="120" spans="1:41" x14ac:dyDescent="0.6">
      <c r="A120">
        <v>6.2232532701326271</v>
      </c>
      <c r="B120">
        <v>3.1664517102246214E-4</v>
      </c>
      <c r="C120">
        <v>2.6949197000972869E-4</v>
      </c>
      <c r="D120">
        <v>5.2136756978080339E-4</v>
      </c>
      <c r="E120">
        <v>9.4063037641771414E-6</v>
      </c>
      <c r="F120">
        <v>2.3315468236970649E-3</v>
      </c>
      <c r="G120">
        <v>3.6776452640565169E-3</v>
      </c>
      <c r="H120">
        <v>6.6017709390390832E-5</v>
      </c>
      <c r="I120">
        <v>1.8787909295042242E-7</v>
      </c>
      <c r="J120">
        <v>3.381523989083386E-6</v>
      </c>
      <c r="K120">
        <v>1.1853308154372858E-5</v>
      </c>
      <c r="L120">
        <v>0</v>
      </c>
      <c r="M120">
        <v>2.0180478769848734E-5</v>
      </c>
      <c r="N120">
        <v>0</v>
      </c>
      <c r="O120">
        <v>3.9015418067766452E-9</v>
      </c>
      <c r="P120">
        <v>1.0981995705348463E-25</v>
      </c>
      <c r="Q120">
        <v>1.1825117384611791E-5</v>
      </c>
      <c r="R120">
        <v>2.9953714396374392E-4</v>
      </c>
      <c r="S120">
        <v>4.4107280394079579E-6</v>
      </c>
      <c r="T120">
        <v>1.1264020440489205E-6</v>
      </c>
      <c r="U120">
        <v>7.2590029804142127E-8</v>
      </c>
      <c r="V120">
        <v>9.9146318037678357E-10</v>
      </c>
      <c r="W120">
        <v>8.1161207991989268E-3</v>
      </c>
      <c r="X120">
        <v>7.8455484054805309E-6</v>
      </c>
      <c r="Y120">
        <v>1.0064428770882495E-2</v>
      </c>
      <c r="Z120">
        <v>2.0201205727357406E-24</v>
      </c>
      <c r="AA120">
        <v>5.9398613044621029E-19</v>
      </c>
      <c r="AB120">
        <v>0</v>
      </c>
      <c r="AC120">
        <v>0</v>
      </c>
      <c r="AD120">
        <v>4.9423043313850237E-6</v>
      </c>
      <c r="AE120">
        <v>-1.6285537207908445E-14</v>
      </c>
      <c r="AF120">
        <v>1.1015145103519915E-2</v>
      </c>
      <c r="AG120">
        <v>0</v>
      </c>
      <c r="AH120">
        <v>5.9687615471417923E-3</v>
      </c>
      <c r="AI120">
        <v>3.7919049321643652E-3</v>
      </c>
      <c r="AJ120">
        <v>1.615269921421516E-7</v>
      </c>
      <c r="AK120">
        <v>8.278582907656966E-8</v>
      </c>
      <c r="AL120">
        <v>1.2838224230938243E-7</v>
      </c>
      <c r="AM120">
        <v>6.5798478800815817E-8</v>
      </c>
      <c r="AN120">
        <v>1.0354039486613779E-12</v>
      </c>
      <c r="AO120">
        <v>5.3066532833119439E-13</v>
      </c>
    </row>
    <row r="121" spans="1:41" x14ac:dyDescent="0.6">
      <c r="A121">
        <v>6.3893821287975419</v>
      </c>
      <c r="B121">
        <v>2.6401476721999974E-4</v>
      </c>
      <c r="C121">
        <v>2.1948363624209267E-4</v>
      </c>
      <c r="D121">
        <v>4.3624554545854951E-4</v>
      </c>
      <c r="E121">
        <v>4.0942701106830722E-7</v>
      </c>
      <c r="F121">
        <v>1.9368344819967946E-3</v>
      </c>
      <c r="G121">
        <v>4.0733386897654923E-3</v>
      </c>
      <c r="H121">
        <v>7.313280705393375E-5</v>
      </c>
      <c r="I121">
        <v>1.3187463304669158E-7</v>
      </c>
      <c r="J121">
        <v>3.0827712243685573E-6</v>
      </c>
      <c r="K121">
        <v>9.645015425864782E-6</v>
      </c>
      <c r="L121">
        <v>0</v>
      </c>
      <c r="M121">
        <v>2.4001818569857055E-5</v>
      </c>
      <c r="N121">
        <v>0</v>
      </c>
      <c r="O121">
        <v>6.0818977272077653E-9</v>
      </c>
      <c r="P121">
        <v>1.0500838503098957E-21</v>
      </c>
      <c r="Q121">
        <v>1.2150909621244684E-5</v>
      </c>
      <c r="R121">
        <v>2.64907550066139E-4</v>
      </c>
      <c r="S121">
        <v>3.5309447794468627E-6</v>
      </c>
      <c r="T121">
        <v>1.3180242679944008E-6</v>
      </c>
      <c r="U121">
        <v>1.1132613106779216E-7</v>
      </c>
      <c r="V121">
        <v>1.1976873576872103E-9</v>
      </c>
      <c r="W121">
        <v>4.9329453610765027E-4</v>
      </c>
      <c r="X121">
        <v>6.2498741694617226E-7</v>
      </c>
      <c r="Y121">
        <v>1.0218566735197089E-2</v>
      </c>
      <c r="Z121">
        <v>4.1615476113763752E-20</v>
      </c>
      <c r="AA121">
        <v>4.4926215567016768E-15</v>
      </c>
      <c r="AB121">
        <v>0</v>
      </c>
      <c r="AC121">
        <v>0</v>
      </c>
      <c r="AD121">
        <v>5.8556685199667995E-6</v>
      </c>
      <c r="AE121">
        <v>-1.0098941687074978E-12</v>
      </c>
      <c r="AF121">
        <v>8.8503859239968934E-3</v>
      </c>
      <c r="AG121">
        <v>0</v>
      </c>
      <c r="AH121">
        <v>9.3560562112206865E-3</v>
      </c>
      <c r="AI121">
        <v>3.3995344855063826E-3</v>
      </c>
      <c r="AJ121">
        <v>1.207609561512132E-7</v>
      </c>
      <c r="AK121">
        <v>6.1892416508685924E-8</v>
      </c>
      <c r="AL121">
        <v>3.2305378859505313E-9</v>
      </c>
      <c r="AM121">
        <v>1.65571557857734E-9</v>
      </c>
      <c r="AN121">
        <v>6.6133956760664862E-13</v>
      </c>
      <c r="AO121">
        <v>3.3894981686774398E-13</v>
      </c>
    </row>
    <row r="122" spans="1:41" x14ac:dyDescent="0.6">
      <c r="A122">
        <v>6.5597165595421441</v>
      </c>
      <c r="B122">
        <v>2.20302658629471E-4</v>
      </c>
      <c r="C122">
        <v>1.7459065771700648E-4</v>
      </c>
      <c r="D122">
        <v>3.6061181984542998E-4</v>
      </c>
      <c r="E122">
        <v>6.5607824168707348E-8</v>
      </c>
      <c r="F122">
        <v>1.3815304415261155E-3</v>
      </c>
      <c r="G122">
        <v>4.5357425317762894E-3</v>
      </c>
      <c r="H122">
        <v>8.1448230893180792E-5</v>
      </c>
      <c r="I122">
        <v>9.2564886291663783E-8</v>
      </c>
      <c r="J122">
        <v>2.8367111533866633E-6</v>
      </c>
      <c r="K122">
        <v>8.0675161742578511E-6</v>
      </c>
      <c r="L122">
        <v>0</v>
      </c>
      <c r="M122">
        <v>2.3668385477050797E-5</v>
      </c>
      <c r="N122">
        <v>0</v>
      </c>
      <c r="O122">
        <v>8.5750340601387684E-9</v>
      </c>
      <c r="P122">
        <v>1.293410153459296E-17</v>
      </c>
      <c r="Q122">
        <v>1.2429995557244076E-5</v>
      </c>
      <c r="R122">
        <v>2.3098232480981017E-4</v>
      </c>
      <c r="S122">
        <v>2.8767693962889933E-6</v>
      </c>
      <c r="T122">
        <v>1.2659749084335901E-6</v>
      </c>
      <c r="U122">
        <v>1.5288717756188607E-7</v>
      </c>
      <c r="V122">
        <v>1.4235278244591609E-9</v>
      </c>
      <c r="W122">
        <v>9.1844617457678151E-5</v>
      </c>
      <c r="X122">
        <v>1.663760977071388E-7</v>
      </c>
      <c r="Y122">
        <v>8.377965524063051E-3</v>
      </c>
      <c r="Z122">
        <v>9.7563973502839215E-16</v>
      </c>
      <c r="AA122">
        <v>3.2755490359333177E-11</v>
      </c>
      <c r="AB122">
        <v>0</v>
      </c>
      <c r="AC122">
        <v>0</v>
      </c>
      <c r="AD122">
        <v>6.6731497548100561E-6</v>
      </c>
      <c r="AE122">
        <v>-6.1736945906731437E-11</v>
      </c>
      <c r="AF122">
        <v>6.6608499076639717E-3</v>
      </c>
      <c r="AG122">
        <v>0</v>
      </c>
      <c r="AH122">
        <v>8.4081146337729208E-3</v>
      </c>
      <c r="AI122">
        <v>2.9609511674355731E-3</v>
      </c>
      <c r="AJ122">
        <v>9.0188750187335757E-8</v>
      </c>
      <c r="AK122">
        <v>4.6223546656941884E-8</v>
      </c>
      <c r="AL122">
        <v>3.4082501489214321E-11</v>
      </c>
      <c r="AM122">
        <v>1.746796684172579E-11</v>
      </c>
      <c r="AN122">
        <v>4.2338048447866126E-13</v>
      </c>
      <c r="AO122">
        <v>2.1699100539084532E-13</v>
      </c>
    </row>
    <row r="123" spans="1:41" x14ac:dyDescent="0.6">
      <c r="A123">
        <v>6.7343630269305059</v>
      </c>
      <c r="B123">
        <v>1.8308236597218874E-4</v>
      </c>
      <c r="C123">
        <v>1.3527056449203344E-4</v>
      </c>
      <c r="D123">
        <v>2.9418805707670531E-4</v>
      </c>
      <c r="E123">
        <v>4.7815839764140173E-8</v>
      </c>
      <c r="F123">
        <v>7.5935583677554986E-4</v>
      </c>
      <c r="G123">
        <v>4.9673491591085642E-3</v>
      </c>
      <c r="H123">
        <v>8.9213292805630044E-5</v>
      </c>
      <c r="I123">
        <v>6.4898651429681413E-8</v>
      </c>
      <c r="J123">
        <v>2.630072195540679E-6</v>
      </c>
      <c r="K123">
        <v>6.9137946650082402E-6</v>
      </c>
      <c r="L123">
        <v>0</v>
      </c>
      <c r="M123">
        <v>2.1188885964143311E-5</v>
      </c>
      <c r="N123">
        <v>0</v>
      </c>
      <c r="O123">
        <v>1.1051463237768367E-8</v>
      </c>
      <c r="P123">
        <v>1.6997486511521293E-13</v>
      </c>
      <c r="Q123">
        <v>1.2645964477561401E-5</v>
      </c>
      <c r="R123">
        <v>1.986251630668826E-4</v>
      </c>
      <c r="S123">
        <v>2.3859707001585668E-6</v>
      </c>
      <c r="T123">
        <v>1.0968519502463439E-6</v>
      </c>
      <c r="U123">
        <v>1.906946095221026E-7</v>
      </c>
      <c r="V123">
        <v>1.6657170973866037E-9</v>
      </c>
      <c r="W123">
        <v>7.1089672922036002E-5</v>
      </c>
      <c r="X123">
        <v>1.8539080068021466E-7</v>
      </c>
      <c r="Y123">
        <v>5.1193667579456309E-3</v>
      </c>
      <c r="Z123">
        <v>2.1859257843291907E-11</v>
      </c>
      <c r="AA123">
        <v>1.687361465501594E-7</v>
      </c>
      <c r="AB123">
        <v>-5.0432482717029112E-15</v>
      </c>
      <c r="AC123">
        <v>0</v>
      </c>
      <c r="AD123">
        <v>7.4890207860247973E-6</v>
      </c>
      <c r="AE123">
        <v>-2.8283449748318852E-9</v>
      </c>
      <c r="AF123">
        <v>4.5690785140490081E-3</v>
      </c>
      <c r="AG123">
        <v>0</v>
      </c>
      <c r="AH123">
        <v>5.4997079599138337E-3</v>
      </c>
      <c r="AI123">
        <v>2.4918367200542626E-3</v>
      </c>
      <c r="AJ123">
        <v>6.7171123883094524E-8</v>
      </c>
      <c r="AK123">
        <v>3.4426550676889376E-8</v>
      </c>
      <c r="AL123">
        <v>1.1965474424309037E-12</v>
      </c>
      <c r="AM123">
        <v>6.1325460678949036E-13</v>
      </c>
      <c r="AN123">
        <v>2.7163695285373888E-13</v>
      </c>
      <c r="AO123">
        <v>1.3921939641074205E-13</v>
      </c>
    </row>
    <row r="124" spans="1:41" x14ac:dyDescent="0.6">
      <c r="A124">
        <v>6.913430690689971</v>
      </c>
      <c r="B124">
        <v>1.5037195615070741E-4</v>
      </c>
      <c r="C124">
        <v>1.0175904962334081E-4</v>
      </c>
      <c r="D124">
        <v>2.3649424242972768E-4</v>
      </c>
      <c r="E124">
        <v>4.0178932339738652E-8</v>
      </c>
      <c r="F124">
        <v>2.7787264211749511E-4</v>
      </c>
      <c r="G124">
        <v>5.1547478250799873E-3</v>
      </c>
      <c r="H124">
        <v>9.2594165573264451E-5</v>
      </c>
      <c r="I124">
        <v>4.5292680392557933E-8</v>
      </c>
      <c r="J124">
        <v>2.4470418467008643E-6</v>
      </c>
      <c r="K124">
        <v>6.0270641308264386E-6</v>
      </c>
      <c r="L124">
        <v>0</v>
      </c>
      <c r="M124">
        <v>1.8023952981385869E-5</v>
      </c>
      <c r="N124">
        <v>0</v>
      </c>
      <c r="O124">
        <v>1.3141404294227924E-8</v>
      </c>
      <c r="P124">
        <v>1.8089291108834314E-9</v>
      </c>
      <c r="Q124">
        <v>1.2755412825707257E-5</v>
      </c>
      <c r="R124">
        <v>1.6851973969544918E-4</v>
      </c>
      <c r="S124">
        <v>2.0118460709989614E-6</v>
      </c>
      <c r="T124">
        <v>9.0246473745001391E-7</v>
      </c>
      <c r="U124">
        <v>2.1933135290138393E-7</v>
      </c>
      <c r="V124">
        <v>1.92050989909924E-9</v>
      </c>
      <c r="W124">
        <v>6.1139151053994629E-5</v>
      </c>
      <c r="X124">
        <v>2.2288515261779068E-7</v>
      </c>
      <c r="Y124">
        <v>2.1046569138530439E-3</v>
      </c>
      <c r="Z124">
        <v>3.6144705042136108E-7</v>
      </c>
      <c r="AA124">
        <v>2.410698356913857E-4</v>
      </c>
      <c r="AB124">
        <v>-7.3118912621863247E-9</v>
      </c>
      <c r="AC124">
        <v>0</v>
      </c>
      <c r="AD124">
        <v>8.5221935808258287E-6</v>
      </c>
      <c r="AE124">
        <v>-5.7646678570327311E-8</v>
      </c>
      <c r="AF124">
        <v>2.8202905533814895E-3</v>
      </c>
      <c r="AG124">
        <v>0</v>
      </c>
      <c r="AH124">
        <v>2.456913973333137E-3</v>
      </c>
      <c r="AI124">
        <v>2.0200609611661182E-3</v>
      </c>
      <c r="AJ124">
        <v>4.971177583785647E-8</v>
      </c>
      <c r="AK124">
        <v>2.5478283988500538E-8</v>
      </c>
      <c r="AL124">
        <v>6.7032727163624608E-13</v>
      </c>
      <c r="AM124">
        <v>3.4355619577827203E-13</v>
      </c>
      <c r="AN124">
        <v>1.7436206518565606E-13</v>
      </c>
      <c r="AO124">
        <v>8.9364061911137973E-14</v>
      </c>
    </row>
    <row r="125" spans="1:41" x14ac:dyDescent="0.6">
      <c r="A125">
        <v>7.0970314739395342</v>
      </c>
      <c r="B125">
        <v>1.2065479808141915E-4</v>
      </c>
      <c r="C125">
        <v>7.4097860986583223E-5</v>
      </c>
      <c r="D125">
        <v>1.8697621460850633E-4</v>
      </c>
      <c r="E125">
        <v>3.4178412617101654E-8</v>
      </c>
      <c r="F125">
        <v>6.3219618046901478E-5</v>
      </c>
      <c r="G125">
        <v>4.9729821203826283E-3</v>
      </c>
      <c r="H125">
        <v>8.9343678834798786E-5</v>
      </c>
      <c r="I125">
        <v>3.1241200127942499E-8</v>
      </c>
      <c r="J125">
        <v>2.2669913272741969E-6</v>
      </c>
      <c r="K125">
        <v>5.2847065400686622E-6</v>
      </c>
      <c r="L125">
        <v>0</v>
      </c>
      <c r="M125">
        <v>1.4906056181746297E-5</v>
      </c>
      <c r="N125">
        <v>0</v>
      </c>
      <c r="O125">
        <v>1.4530849335893034E-8</v>
      </c>
      <c r="P125">
        <v>6.7456503465557431E-6</v>
      </c>
      <c r="Q125">
        <v>1.2683471380449636E-5</v>
      </c>
      <c r="R125">
        <v>1.4116482080042542E-4</v>
      </c>
      <c r="S125">
        <v>1.7213481193058571E-6</v>
      </c>
      <c r="T125">
        <v>7.2828580679476291E-7</v>
      </c>
      <c r="U125">
        <v>2.3665126896460801E-7</v>
      </c>
      <c r="V125">
        <v>2.1864597529071815E-9</v>
      </c>
      <c r="W125">
        <v>5.3085810439252211E-5</v>
      </c>
      <c r="X125">
        <v>2.5874782167773276E-7</v>
      </c>
      <c r="Y125">
        <v>5.5846140590751138E-4</v>
      </c>
      <c r="Z125">
        <v>1.9537263757861459E-3</v>
      </c>
      <c r="AA125">
        <v>-2.4788665519982211E-3</v>
      </c>
      <c r="AB125">
        <v>2.2724057675096766E-10</v>
      </c>
      <c r="AC125">
        <v>0</v>
      </c>
      <c r="AD125">
        <v>1.0129795361962322E-5</v>
      </c>
      <c r="AE125">
        <v>-3.5982677616507657E-7</v>
      </c>
      <c r="AF125">
        <v>1.5687431396066167E-3</v>
      </c>
      <c r="AG125">
        <v>3.6383275382833902E-6</v>
      </c>
      <c r="AH125">
        <v>-1.8752954360859095E-6</v>
      </c>
      <c r="AI125">
        <v>1.5781439421527752E-3</v>
      </c>
      <c r="AJ125">
        <v>3.6438147498496229E-8</v>
      </c>
      <c r="AK125">
        <v>1.8675282754122016E-8</v>
      </c>
      <c r="AL125">
        <v>4.2785012878845793E-13</v>
      </c>
      <c r="AM125">
        <v>2.1928178791209048E-13</v>
      </c>
      <c r="AN125">
        <v>1.1151361315874742E-13</v>
      </c>
      <c r="AO125">
        <v>5.7152967416954922E-14</v>
      </c>
    </row>
    <row r="126" spans="1:41" x14ac:dyDescent="0.6">
      <c r="A126">
        <v>7.2852801331454398</v>
      </c>
      <c r="B126">
        <v>9.5233962682039256E-5</v>
      </c>
      <c r="C126">
        <v>5.211195494175801E-5</v>
      </c>
      <c r="D126">
        <v>1.4504367500134217E-4</v>
      </c>
      <c r="E126">
        <v>2.8466209287620227E-8</v>
      </c>
      <c r="F126">
        <v>1.1899991407388243E-5</v>
      </c>
      <c r="G126">
        <v>4.5348431951958432E-3</v>
      </c>
      <c r="H126">
        <v>8.148530521251456E-5</v>
      </c>
      <c r="I126">
        <v>2.1546462633157361E-8</v>
      </c>
      <c r="J126">
        <v>2.1132755015400387E-6</v>
      </c>
      <c r="K126">
        <v>4.6963094033860325E-6</v>
      </c>
      <c r="L126">
        <v>0</v>
      </c>
      <c r="M126">
        <v>1.252853557930654E-5</v>
      </c>
      <c r="N126">
        <v>0</v>
      </c>
      <c r="O126">
        <v>1.5762966141205123E-8</v>
      </c>
      <c r="P126">
        <v>8.8751551016063077E-6</v>
      </c>
      <c r="Q126">
        <v>1.2606048583006791E-5</v>
      </c>
      <c r="R126">
        <v>1.1690074885727794E-4</v>
      </c>
      <c r="S126">
        <v>1.4914566215337632E-6</v>
      </c>
      <c r="T126">
        <v>5.9682292230593886E-7</v>
      </c>
      <c r="U126">
        <v>2.5030058932405917E-7</v>
      </c>
      <c r="V126">
        <v>2.466312135458479E-9</v>
      </c>
      <c r="W126">
        <v>4.6707561389179079E-5</v>
      </c>
      <c r="X126">
        <v>2.9382911676124286E-7</v>
      </c>
      <c r="Y126">
        <v>1.2790834306861874E-4</v>
      </c>
      <c r="Z126">
        <v>3.5916920091294165E-3</v>
      </c>
      <c r="AA126">
        <v>-3.7698233400301137E-3</v>
      </c>
      <c r="AB126">
        <v>2.7185585963667389E-10</v>
      </c>
      <c r="AC126">
        <v>0</v>
      </c>
      <c r="AD126">
        <v>1.2957822716173601E-5</v>
      </c>
      <c r="AE126">
        <v>-7.5120119334419585E-7</v>
      </c>
      <c r="AF126">
        <v>8.1545305634401013E-4</v>
      </c>
      <c r="AG126">
        <v>2.2272803771730891E-3</v>
      </c>
      <c r="AH126">
        <v>-2.0536370062130916E-19</v>
      </c>
      <c r="AI126">
        <v>1.1941055230384251E-3</v>
      </c>
      <c r="AJ126">
        <v>2.6406900534807074E-8</v>
      </c>
      <c r="AK126">
        <v>1.3534067124780624E-8</v>
      </c>
      <c r="AL126">
        <v>2.7506268829983996E-13</v>
      </c>
      <c r="AM126">
        <v>1.4097515466353683E-13</v>
      </c>
      <c r="AN126">
        <v>7.1781295592444863E-14</v>
      </c>
      <c r="AO126">
        <v>3.6789356312342732E-14</v>
      </c>
    </row>
    <row r="127" spans="1:41" x14ac:dyDescent="0.6">
      <c r="A127">
        <v>7.4782943298477038</v>
      </c>
      <c r="B127">
        <v>7.5595866993930516E-5</v>
      </c>
      <c r="C127">
        <v>3.6153722334382627E-5</v>
      </c>
      <c r="D127">
        <v>1.1246504204663111E-4</v>
      </c>
      <c r="E127">
        <v>2.3585607184158834E-8</v>
      </c>
      <c r="F127">
        <v>3.8848662877288126E-6</v>
      </c>
      <c r="G127">
        <v>4.0683933446012425E-3</v>
      </c>
      <c r="H127">
        <v>7.3115507942713763E-5</v>
      </c>
      <c r="I127">
        <v>1.4948297258337321E-8</v>
      </c>
      <c r="J127">
        <v>1.9895606923994126E-6</v>
      </c>
      <c r="K127">
        <v>4.2367566380413423E-6</v>
      </c>
      <c r="L127">
        <v>0</v>
      </c>
      <c r="M127">
        <v>1.0775774968914971E-5</v>
      </c>
      <c r="N127">
        <v>0</v>
      </c>
      <c r="O127">
        <v>1.7159042947610442E-8</v>
      </c>
      <c r="P127">
        <v>5.7334216791571928E-6</v>
      </c>
      <c r="Q127">
        <v>1.2616783438872676E-5</v>
      </c>
      <c r="R127">
        <v>9.5958663215213872E-5</v>
      </c>
      <c r="S127">
        <v>1.3058113648087343E-6</v>
      </c>
      <c r="T127">
        <v>4.9818046991492119E-7</v>
      </c>
      <c r="U127">
        <v>2.6442955312851545E-7</v>
      </c>
      <c r="V127">
        <v>2.7671986553888022E-9</v>
      </c>
      <c r="W127">
        <v>4.1660728926429942E-5</v>
      </c>
      <c r="X127">
        <v>3.316969029789178E-7</v>
      </c>
      <c r="Y127">
        <v>5.1416971327083006E-5</v>
      </c>
      <c r="Z127">
        <v>3.1742579588607996E-3</v>
      </c>
      <c r="AA127">
        <v>-3.0600442164676563E-3</v>
      </c>
      <c r="AB127">
        <v>3.590037732450999E-10</v>
      </c>
      <c r="AC127">
        <v>0</v>
      </c>
      <c r="AD127">
        <v>1.7065543224757538E-5</v>
      </c>
      <c r="AE127">
        <v>-8.2135384052976938E-7</v>
      </c>
      <c r="AF127">
        <v>3.7540577954369656E-4</v>
      </c>
      <c r="AG127">
        <v>1.962458815263766E-3</v>
      </c>
      <c r="AH127">
        <v>0</v>
      </c>
      <c r="AI127">
        <v>9.1903596163974343E-4</v>
      </c>
      <c r="AJ127">
        <v>1.8922502245863959E-8</v>
      </c>
      <c r="AK127">
        <v>9.6981626157380963E-9</v>
      </c>
      <c r="AL127">
        <v>1.7900836676438727E-13</v>
      </c>
      <c r="AM127">
        <v>9.1745384831838588E-14</v>
      </c>
      <c r="AN127">
        <v>4.6768069072048414E-14</v>
      </c>
      <c r="AO127">
        <v>2.3969575123293067E-14</v>
      </c>
    </row>
    <row r="128" spans="1:41" x14ac:dyDescent="0.6">
      <c r="A128">
        <v>7.6761947042024108</v>
      </c>
      <c r="B128">
        <v>6.0566803912936846E-5</v>
      </c>
      <c r="C128">
        <v>2.519032723962955E-5</v>
      </c>
      <c r="D128">
        <v>8.8404819152916874E-5</v>
      </c>
      <c r="E128">
        <v>1.9554898402122419E-8</v>
      </c>
      <c r="F128">
        <v>2.2888300859713284E-6</v>
      </c>
      <c r="G128">
        <v>3.6700271991432481E-3</v>
      </c>
      <c r="H128">
        <v>6.5966734726087518E-5</v>
      </c>
      <c r="I128">
        <v>1.0350671404436025E-8</v>
      </c>
      <c r="J128">
        <v>1.8712631858102952E-6</v>
      </c>
      <c r="K128">
        <v>3.8331242983506696E-6</v>
      </c>
      <c r="L128">
        <v>0</v>
      </c>
      <c r="M128">
        <v>9.3736525525476436E-6</v>
      </c>
      <c r="N128">
        <v>0</v>
      </c>
      <c r="O128">
        <v>1.8463455631658072E-8</v>
      </c>
      <c r="P128">
        <v>2.7658037804562153E-6</v>
      </c>
      <c r="Q128">
        <v>1.2616924227522614E-5</v>
      </c>
      <c r="R128">
        <v>7.8339991075023884E-5</v>
      </c>
      <c r="S128">
        <v>1.1529871826285195E-6</v>
      </c>
      <c r="T128">
        <v>4.2293311172367594E-7</v>
      </c>
      <c r="U128">
        <v>2.776863732216047E-7</v>
      </c>
      <c r="V128">
        <v>3.098241098426524E-9</v>
      </c>
      <c r="W128">
        <v>3.7304546745818596E-5</v>
      </c>
      <c r="X128">
        <v>3.6739725514646726E-7</v>
      </c>
      <c r="Y128">
        <v>3.6858917515419522E-5</v>
      </c>
      <c r="Z128">
        <v>2.0654489987348536E-3</v>
      </c>
      <c r="AA128">
        <v>-1.9276484522424053E-3</v>
      </c>
      <c r="AB128">
        <v>4.9228279290654083E-10</v>
      </c>
      <c r="AC128">
        <v>0</v>
      </c>
      <c r="AD128">
        <v>2.1954621711636813E-5</v>
      </c>
      <c r="AE128">
        <v>-4.981710100981756E-7</v>
      </c>
      <c r="AF128">
        <v>1.2333936633037069E-4</v>
      </c>
      <c r="AG128">
        <v>1.0900834284063427E-3</v>
      </c>
      <c r="AH128">
        <v>0</v>
      </c>
      <c r="AI128">
        <v>7.358106818232471E-4</v>
      </c>
      <c r="AJ128">
        <v>1.3404737049270107E-8</v>
      </c>
      <c r="AK128">
        <v>6.87019708259684E-9</v>
      </c>
      <c r="AL128">
        <v>1.1738894067932885E-13</v>
      </c>
      <c r="AM128">
        <v>6.0164190827791856E-14</v>
      </c>
      <c r="AN128">
        <v>3.0703488814070629E-14</v>
      </c>
      <c r="AO128">
        <v>1.5736154951213048E-14</v>
      </c>
    </row>
    <row r="129" spans="1:41" x14ac:dyDescent="0.6">
      <c r="A129">
        <v>7.8791049503857398</v>
      </c>
      <c r="B129">
        <v>4.8460179102299384E-5</v>
      </c>
      <c r="C129">
        <v>1.7667967145074434E-5</v>
      </c>
      <c r="D129">
        <v>7.0364248435038444E-5</v>
      </c>
      <c r="E129">
        <v>1.6096907121486864E-8</v>
      </c>
      <c r="F129">
        <v>1.6218574238957921E-6</v>
      </c>
      <c r="G129">
        <v>3.3310767050274571E-3</v>
      </c>
      <c r="H129">
        <v>5.9883777208545422E-5</v>
      </c>
      <c r="I129">
        <v>7.1033930421564935E-9</v>
      </c>
      <c r="J129">
        <v>1.7411566079816872E-6</v>
      </c>
      <c r="K129">
        <v>3.441031230675849E-6</v>
      </c>
      <c r="L129">
        <v>0</v>
      </c>
      <c r="M129">
        <v>8.1564954471565502E-6</v>
      </c>
      <c r="N129">
        <v>0</v>
      </c>
      <c r="O129">
        <v>1.9343908343918099E-8</v>
      </c>
      <c r="P129">
        <v>1.1510939982874467E-6</v>
      </c>
      <c r="Q129">
        <v>1.2506441156249728E-5</v>
      </c>
      <c r="R129">
        <v>6.380423884648251E-5</v>
      </c>
      <c r="S129">
        <v>1.0252059811026347E-6</v>
      </c>
      <c r="T129">
        <v>3.6451665314959594E-7</v>
      </c>
      <c r="U129">
        <v>2.8816202473394753E-7</v>
      </c>
      <c r="V129">
        <v>3.4683741024683257E-9</v>
      </c>
      <c r="W129">
        <v>3.3252017770038878E-5</v>
      </c>
      <c r="X129">
        <v>3.9430168763117704E-7</v>
      </c>
      <c r="Y129">
        <v>3.1300925682614385E-5</v>
      </c>
      <c r="Z129">
        <v>1.148684779225379E-3</v>
      </c>
      <c r="AA129">
        <v>-1.0645816700512237E-3</v>
      </c>
      <c r="AB129">
        <v>6.7422599651786009E-10</v>
      </c>
      <c r="AC129">
        <v>0</v>
      </c>
      <c r="AD129">
        <v>2.7538755804837305E-5</v>
      </c>
      <c r="AE129">
        <v>7.2444004319511374E-8</v>
      </c>
      <c r="AF129">
        <v>-1.1360677086030765E-5</v>
      </c>
      <c r="AG129">
        <v>4.7658277460866814E-4</v>
      </c>
      <c r="AH129">
        <v>0</v>
      </c>
      <c r="AI129">
        <v>6.064762968848624E-4</v>
      </c>
      <c r="AJ129">
        <v>9.3836265858178279E-9</v>
      </c>
      <c r="AK129">
        <v>4.8092971728654748E-9</v>
      </c>
      <c r="AL129">
        <v>7.7364862515285666E-14</v>
      </c>
      <c r="AM129">
        <v>3.9651046554204278E-14</v>
      </c>
      <c r="AN129">
        <v>2.0258149335043983E-14</v>
      </c>
      <c r="AO129">
        <v>1.0382708587210681E-14</v>
      </c>
    </row>
    <row r="130" spans="1:41" x14ac:dyDescent="0.6">
      <c r="A130">
        <v>8.0871518939068423</v>
      </c>
      <c r="B130">
        <v>3.8497200058815808E-5</v>
      </c>
      <c r="C130">
        <v>1.2494508646172479E-5</v>
      </c>
      <c r="D130">
        <v>5.6621607983249119E-5</v>
      </c>
      <c r="E130">
        <v>1.3114422033692272E-8</v>
      </c>
      <c r="F130">
        <v>1.1976903267308366E-6</v>
      </c>
      <c r="G130">
        <v>3.0399239671993665E-3</v>
      </c>
      <c r="H130">
        <v>5.4658275668900302E-5</v>
      </c>
      <c r="I130">
        <v>4.8210733392696138E-9</v>
      </c>
      <c r="J130">
        <v>1.595349593751516E-6</v>
      </c>
      <c r="K130">
        <v>3.0492470956894304E-6</v>
      </c>
      <c r="L130">
        <v>0</v>
      </c>
      <c r="M130">
        <v>7.0525489594346669E-6</v>
      </c>
      <c r="N130">
        <v>0</v>
      </c>
      <c r="O130">
        <v>1.962140539795034E-8</v>
      </c>
      <c r="P130">
        <v>4.5947747369330057E-7</v>
      </c>
      <c r="Q130">
        <v>1.224069304903918E-5</v>
      </c>
      <c r="R130">
        <v>5.1983296426221541E-5</v>
      </c>
      <c r="S130">
        <v>9.1699084215041356E-7</v>
      </c>
      <c r="T130">
        <v>3.1813375269396516E-7</v>
      </c>
      <c r="U130">
        <v>2.95034290357716E-7</v>
      </c>
      <c r="V130">
        <v>3.8855723120138035E-9</v>
      </c>
      <c r="W130">
        <v>2.9382363646437196E-5</v>
      </c>
      <c r="X130">
        <v>4.0873397120163824E-7</v>
      </c>
      <c r="Y130">
        <v>2.7291806434505616E-5</v>
      </c>
      <c r="Z130">
        <v>6.09338399095889E-4</v>
      </c>
      <c r="AA130">
        <v>-5.6978162659658159E-4</v>
      </c>
      <c r="AB130">
        <v>9.1013220319534909E-10</v>
      </c>
      <c r="AC130">
        <v>0</v>
      </c>
      <c r="AD130">
        <v>3.3693667388327468E-5</v>
      </c>
      <c r="AE130">
        <v>6.9497607043293265E-7</v>
      </c>
      <c r="AF130">
        <v>-7.7851834300104707E-5</v>
      </c>
      <c r="AG130">
        <v>1.7896328837981986E-4</v>
      </c>
      <c r="AH130">
        <v>0</v>
      </c>
      <c r="AI130">
        <v>5.1088385384093812E-4</v>
      </c>
      <c r="AJ130">
        <v>6.4884679262945118E-9</v>
      </c>
      <c r="AK130">
        <v>3.3254701866916456E-9</v>
      </c>
      <c r="AL130">
        <v>5.136816978454869E-14</v>
      </c>
      <c r="AM130">
        <v>2.6327219171086969E-14</v>
      </c>
      <c r="AN130">
        <v>1.3466666783235738E-14</v>
      </c>
      <c r="AO130">
        <v>6.9019373163043152E-15</v>
      </c>
    </row>
    <row r="131" spans="1:41" x14ac:dyDescent="0.6">
      <c r="A131">
        <v>8.3004655708779165</v>
      </c>
      <c r="B131">
        <v>3.0309347834243319E-5</v>
      </c>
      <c r="C131">
        <v>8.9210323846467676E-6</v>
      </c>
      <c r="D131">
        <v>4.6001576669694468E-5</v>
      </c>
      <c r="E131">
        <v>1.0577175968928336E-8</v>
      </c>
      <c r="F131">
        <v>8.942614557097955E-7</v>
      </c>
      <c r="G131">
        <v>2.787373903249984E-3</v>
      </c>
      <c r="H131">
        <v>5.0125298364701169E-5</v>
      </c>
      <c r="I131">
        <v>3.2399470146044979E-9</v>
      </c>
      <c r="J131">
        <v>1.4382610705953516E-6</v>
      </c>
      <c r="K131">
        <v>2.6641610431838541E-6</v>
      </c>
      <c r="L131">
        <v>0</v>
      </c>
      <c r="M131">
        <v>6.0426064212139409E-6</v>
      </c>
      <c r="N131">
        <v>0</v>
      </c>
      <c r="O131">
        <v>1.9287720018037799E-8</v>
      </c>
      <c r="P131">
        <v>1.7223738990136616E-7</v>
      </c>
      <c r="Q131">
        <v>1.1819402210878059E-5</v>
      </c>
      <c r="R131">
        <v>4.2463656130252489E-5</v>
      </c>
      <c r="S131">
        <v>8.2434658913214742E-7</v>
      </c>
      <c r="T131">
        <v>2.804561311452957E-7</v>
      </c>
      <c r="U131">
        <v>2.9840099662301193E-7</v>
      </c>
      <c r="V131">
        <v>4.3564315065790253E-9</v>
      </c>
      <c r="W131">
        <v>2.5714125191397743E-5</v>
      </c>
      <c r="X131">
        <v>4.1039148723905642E-7</v>
      </c>
      <c r="Y131">
        <v>2.3743148556594004E-5</v>
      </c>
      <c r="Z131">
        <v>3.0272624887283701E-4</v>
      </c>
      <c r="AA131">
        <v>-2.8437134660969971E-4</v>
      </c>
      <c r="AB131">
        <v>1.1884416743317425E-9</v>
      </c>
      <c r="AC131">
        <v>0</v>
      </c>
      <c r="AD131">
        <v>4.0214895091189385E-5</v>
      </c>
      <c r="AE131">
        <v>1.2343492858037976E-6</v>
      </c>
      <c r="AF131">
        <v>-1.0894117273612717E-4</v>
      </c>
      <c r="AG131">
        <v>6.0397536442017629E-5</v>
      </c>
      <c r="AH131">
        <v>0</v>
      </c>
      <c r="AI131">
        <v>4.3771031560236641E-4</v>
      </c>
      <c r="AJ131">
        <v>4.4304043444882074E-9</v>
      </c>
      <c r="AK131">
        <v>2.2706712478177693E-9</v>
      </c>
      <c r="AL131">
        <v>3.4571325780929823E-14</v>
      </c>
      <c r="AM131">
        <v>1.7718499115579032E-14</v>
      </c>
      <c r="AN131">
        <v>9.0741936766432187E-15</v>
      </c>
      <c r="AO131">
        <v>4.6507065899936962E-15</v>
      </c>
    </row>
    <row r="132" spans="1:41" x14ac:dyDescent="0.6">
      <c r="A132">
        <v>8.5191793092910242</v>
      </c>
      <c r="B132">
        <v>2.3652435042431736E-5</v>
      </c>
      <c r="C132">
        <v>6.4370708727618036E-6</v>
      </c>
      <c r="D132">
        <v>3.7687347609204828E-5</v>
      </c>
      <c r="E132">
        <v>8.4618224560750349E-9</v>
      </c>
      <c r="F132">
        <v>6.6937175716989071E-7</v>
      </c>
      <c r="G132">
        <v>2.5663649727337887E-3</v>
      </c>
      <c r="H132">
        <v>4.6158176498370289E-5</v>
      </c>
      <c r="I132">
        <v>2.1613643156682043E-9</v>
      </c>
      <c r="J132">
        <v>1.2770359262772156E-6</v>
      </c>
      <c r="K132">
        <v>2.2967068984538053E-6</v>
      </c>
      <c r="L132">
        <v>0</v>
      </c>
      <c r="M132">
        <v>5.1248842149220694E-6</v>
      </c>
      <c r="N132">
        <v>0</v>
      </c>
      <c r="O132">
        <v>1.8434977840521142E-8</v>
      </c>
      <c r="P132">
        <v>1.5688016883111475E-9</v>
      </c>
      <c r="Q132">
        <v>1.1263525060185897E-5</v>
      </c>
      <c r="R132">
        <v>3.4839254495648313E-5</v>
      </c>
      <c r="S132">
        <v>7.4426434082425479E-7</v>
      </c>
      <c r="T132">
        <v>2.4911332229119788E-7</v>
      </c>
      <c r="U132">
        <v>2.9869933860132868E-7</v>
      </c>
      <c r="V132">
        <v>4.88602107037706E-9</v>
      </c>
      <c r="W132">
        <v>2.2303595483589515E-5</v>
      </c>
      <c r="X132">
        <v>4.0114690523810441E-7</v>
      </c>
      <c r="Y132">
        <v>2.0472536228098413E-5</v>
      </c>
      <c r="Z132">
        <v>3.6504670183114727E-6</v>
      </c>
      <c r="AA132">
        <v>1.0093660572511646E-5</v>
      </c>
      <c r="AB132">
        <v>-4.0294243588345798E-9</v>
      </c>
      <c r="AC132">
        <v>5.0157661209043055E-21</v>
      </c>
      <c r="AD132">
        <v>4.6808623962315989E-5</v>
      </c>
      <c r="AE132">
        <v>1.6345717640611565E-6</v>
      </c>
      <c r="AF132">
        <v>-1.2304864802110537E-4</v>
      </c>
      <c r="AG132">
        <v>1.8803753368313242E-5</v>
      </c>
      <c r="AH132">
        <v>0</v>
      </c>
      <c r="AI132">
        <v>3.801307652951132E-4</v>
      </c>
      <c r="AJ132">
        <v>2.9866795293101145E-9</v>
      </c>
      <c r="AK132">
        <v>1.5307332709096847E-9</v>
      </c>
      <c r="AL132">
        <v>2.3750366785850164E-14</v>
      </c>
      <c r="AM132">
        <v>1.2172540201979592E-14</v>
      </c>
      <c r="AN132">
        <v>6.2417191378844764E-15</v>
      </c>
      <c r="AO132">
        <v>3.1990064751600139E-15</v>
      </c>
    </row>
    <row r="133" spans="1:41" x14ac:dyDescent="0.6">
      <c r="A133">
        <v>8.7434298123524066</v>
      </c>
      <c r="B133">
        <v>1.830196609239936E-5</v>
      </c>
      <c r="C133">
        <v>4.6962238305359434E-6</v>
      </c>
      <c r="D133">
        <v>3.1101554779469887E-5</v>
      </c>
      <c r="E133">
        <v>6.7414822233901354E-9</v>
      </c>
      <c r="F133">
        <v>5.0213444912349693E-7</v>
      </c>
      <c r="G133">
        <v>2.3714566975184294E-3</v>
      </c>
      <c r="H133">
        <v>4.2659317813860745E-5</v>
      </c>
      <c r="I133">
        <v>1.4341601571820004E-9</v>
      </c>
      <c r="J133">
        <v>1.1179741993488624E-6</v>
      </c>
      <c r="K133">
        <v>1.9553568250069778E-6</v>
      </c>
      <c r="L133">
        <v>0</v>
      </c>
      <c r="M133">
        <v>4.2915607155771492E-6</v>
      </c>
      <c r="N133">
        <v>0</v>
      </c>
      <c r="O133">
        <v>1.7178349705814376E-8</v>
      </c>
      <c r="P133">
        <v>1.9174664757145144E-13</v>
      </c>
      <c r="Q133">
        <v>1.0596445170471548E-5</v>
      </c>
      <c r="R133">
        <v>2.8741931140021273E-5</v>
      </c>
      <c r="S133">
        <v>6.7442195432591273E-7</v>
      </c>
      <c r="T133">
        <v>2.2203027559158102E-7</v>
      </c>
      <c r="U133">
        <v>2.9624915597305258E-7</v>
      </c>
      <c r="V133">
        <v>5.4778886214873643E-9</v>
      </c>
      <c r="W133">
        <v>1.9190879936156025E-5</v>
      </c>
      <c r="X133">
        <v>3.8408829392647844E-7</v>
      </c>
      <c r="Y133">
        <v>1.7513900934068312E-5</v>
      </c>
      <c r="Z133">
        <v>5.9046713449760336E-10</v>
      </c>
      <c r="AA133">
        <v>2.1661424173236665E-8</v>
      </c>
      <c r="AB133">
        <v>-3.2380268798586311E-8</v>
      </c>
      <c r="AC133">
        <v>3.2255541271568639E-19</v>
      </c>
      <c r="AD133">
        <v>5.3094867887436428E-5</v>
      </c>
      <c r="AE133">
        <v>1.891999539038883E-6</v>
      </c>
      <c r="AF133">
        <v>-1.2930906370202155E-4</v>
      </c>
      <c r="AG133">
        <v>5.4882862127518027E-6</v>
      </c>
      <c r="AH133">
        <v>0</v>
      </c>
      <c r="AI133">
        <v>3.3380079967406084E-4</v>
      </c>
      <c r="AJ133">
        <v>1.9876510361823579E-9</v>
      </c>
      <c r="AK133">
        <v>1.0187110944507507E-9</v>
      </c>
      <c r="AL133">
        <v>1.674538525822392E-14</v>
      </c>
      <c r="AM133">
        <v>8.5823464159062128E-15</v>
      </c>
      <c r="AN133">
        <v>4.4064207548320493E-15</v>
      </c>
      <c r="AO133">
        <v>2.258379176652987E-15</v>
      </c>
    </row>
    <row r="134" spans="1:41" x14ac:dyDescent="0.6">
      <c r="A134">
        <v>8.9733572439264542</v>
      </c>
      <c r="B134">
        <v>1.4065065901439123E-5</v>
      </c>
      <c r="C134">
        <v>3.4640844073003717E-6</v>
      </c>
      <c r="D134">
        <v>2.5829055845607242E-5</v>
      </c>
      <c r="E134">
        <v>5.3550299376973116E-9</v>
      </c>
      <c r="F134">
        <v>3.7666106242892634E-7</v>
      </c>
      <c r="G134">
        <v>2.1983861384450363E-3</v>
      </c>
      <c r="H134">
        <v>3.9552251365444447E-5</v>
      </c>
      <c r="I134">
        <v>9.4897790766682744E-10</v>
      </c>
      <c r="J134">
        <v>9.6712981982125909E-7</v>
      </c>
      <c r="K134">
        <v>1.6474585122703119E-6</v>
      </c>
      <c r="L134">
        <v>0</v>
      </c>
      <c r="M134">
        <v>3.5569384532249502E-6</v>
      </c>
      <c r="N134">
        <v>0</v>
      </c>
      <c r="O134">
        <v>1.5679575600453741E-8</v>
      </c>
      <c r="P134">
        <v>-3.2861829893828727E-13</v>
      </c>
      <c r="Q134">
        <v>9.8540675737961655E-6</v>
      </c>
      <c r="R134">
        <v>2.3855878761362337E-5</v>
      </c>
      <c r="S134">
        <v>6.1299655081887141E-7</v>
      </c>
      <c r="T134">
        <v>1.9852314826707011E-7</v>
      </c>
      <c r="U134">
        <v>2.9170767244804637E-7</v>
      </c>
      <c r="V134">
        <v>6.1340904384090212E-9</v>
      </c>
      <c r="W134">
        <v>1.6412462583180763E-5</v>
      </c>
      <c r="X134">
        <v>3.6174430798666147E-7</v>
      </c>
      <c r="Y134">
        <v>1.4857373780083293E-5</v>
      </c>
      <c r="Z134">
        <v>-1.3393083895578466E-9</v>
      </c>
      <c r="AA134">
        <v>-1.3585339063932832E-7</v>
      </c>
      <c r="AB134">
        <v>-3.617464369949745E-8</v>
      </c>
      <c r="AC134">
        <v>1.5471643629739839E-17</v>
      </c>
      <c r="AD134">
        <v>5.8635028594745885E-5</v>
      </c>
      <c r="AE134">
        <v>2.017708130611968E-6</v>
      </c>
      <c r="AF134">
        <v>-1.3174963233459093E-4</v>
      </c>
      <c r="AG134">
        <v>1.5162818249161736E-6</v>
      </c>
      <c r="AH134">
        <v>0</v>
      </c>
      <c r="AI134">
        <v>2.958312993176118E-4</v>
      </c>
      <c r="AJ134">
        <v>1.3059138555550169E-9</v>
      </c>
      <c r="AK134">
        <v>6.6930709106397275E-10</v>
      </c>
      <c r="AL134">
        <v>1.2157146578081776E-14</v>
      </c>
      <c r="AM134">
        <v>6.2307818994446138E-15</v>
      </c>
      <c r="AN134">
        <v>3.203256482299592E-15</v>
      </c>
      <c r="AO134">
        <v>1.6417333114312374E-15</v>
      </c>
    </row>
    <row r="135" spans="1:41" x14ac:dyDescent="0.6">
      <c r="A135">
        <v>9.2091053161426721</v>
      </c>
      <c r="B135">
        <v>1.07517250070189E-5</v>
      </c>
      <c r="C135">
        <v>2.582279352331684E-6</v>
      </c>
      <c r="D135">
        <v>2.1567164122815936E-5</v>
      </c>
      <c r="E135">
        <v>4.2472234126174855E-9</v>
      </c>
      <c r="F135">
        <v>2.8271116800214312E-7</v>
      </c>
      <c r="G135">
        <v>2.0437867737304262E-3</v>
      </c>
      <c r="H135">
        <v>3.6776586511988541E-5</v>
      </c>
      <c r="I135">
        <v>6.2735066162718364E-10</v>
      </c>
      <c r="J135">
        <v>8.2842029882402131E-7</v>
      </c>
      <c r="K135">
        <v>1.3762566871002713E-6</v>
      </c>
      <c r="L135">
        <v>0</v>
      </c>
      <c r="M135">
        <v>2.9237309201413401E-6</v>
      </c>
      <c r="N135">
        <v>0</v>
      </c>
      <c r="O135">
        <v>1.4072118431211529E-8</v>
      </c>
      <c r="P135">
        <v>-7.623639784334692E-14</v>
      </c>
      <c r="Q135">
        <v>9.0688392495589459E-6</v>
      </c>
      <c r="R135">
        <v>1.9920897381969941E-5</v>
      </c>
      <c r="S135">
        <v>5.5854162320398844E-7</v>
      </c>
      <c r="T135">
        <v>1.7798555631960273E-7</v>
      </c>
      <c r="U135">
        <v>2.8555224996029382E-7</v>
      </c>
      <c r="V135">
        <v>6.8553651332449395E-9</v>
      </c>
      <c r="W135">
        <v>1.3976740253699111E-5</v>
      </c>
      <c r="X135">
        <v>3.3635507080594691E-7</v>
      </c>
      <c r="Y135">
        <v>1.2522394235333945E-5</v>
      </c>
      <c r="Z135">
        <v>-4.1121566960161467E-10</v>
      </c>
      <c r="AA135">
        <v>-7.3209153424182628E-8</v>
      </c>
      <c r="AB135">
        <v>-1.9420532827313923E-8</v>
      </c>
      <c r="AC135">
        <v>5.6779325068618298E-16</v>
      </c>
      <c r="AD135">
        <v>6.2956497786424898E-5</v>
      </c>
      <c r="AE135">
        <v>2.0352325791637613E-6</v>
      </c>
      <c r="AF135">
        <v>-1.3214054017462673E-4</v>
      </c>
      <c r="AG135">
        <v>3.9921979496718393E-7</v>
      </c>
      <c r="AH135">
        <v>0</v>
      </c>
      <c r="AI135">
        <v>2.6423057721371688E-4</v>
      </c>
      <c r="AJ135">
        <v>8.4727857518022979E-10</v>
      </c>
      <c r="AK135">
        <v>4.3424729439938723E-10</v>
      </c>
      <c r="AL135">
        <v>9.0879303703823207E-15</v>
      </c>
      <c r="AM135">
        <v>4.6577469222578029E-15</v>
      </c>
      <c r="AN135">
        <v>2.3977588499554411E-15</v>
      </c>
      <c r="AO135">
        <v>1.2288995897341371E-15</v>
      </c>
    </row>
    <row r="136" spans="1:41" x14ac:dyDescent="0.6">
      <c r="A136">
        <v>9.450821379220443</v>
      </c>
      <c r="B136">
        <v>8.1871179769533355E-6</v>
      </c>
      <c r="C136">
        <v>1.9437186893675238E-6</v>
      </c>
      <c r="D136">
        <v>1.8092089840720084E-5</v>
      </c>
      <c r="E136">
        <v>3.368072257270115E-9</v>
      </c>
      <c r="F136">
        <v>2.1253612753111309E-7</v>
      </c>
      <c r="G136">
        <v>1.9049621394978721E-3</v>
      </c>
      <c r="H136">
        <v>3.4283952409799467E-5</v>
      </c>
      <c r="I136">
        <v>4.1486415035811361E-10</v>
      </c>
      <c r="J136">
        <v>7.0394357897174346E-7</v>
      </c>
      <c r="K136">
        <v>1.1419179949883217E-6</v>
      </c>
      <c r="L136">
        <v>0</v>
      </c>
      <c r="M136">
        <v>2.3876557068215238E-6</v>
      </c>
      <c r="N136">
        <v>0</v>
      </c>
      <c r="O136">
        <v>1.2457642198079E-8</v>
      </c>
      <c r="P136">
        <v>-1.4502911080679627E-14</v>
      </c>
      <c r="Q136">
        <v>8.2689845694185929E-6</v>
      </c>
      <c r="R136">
        <v>1.6729047906112168E-5</v>
      </c>
      <c r="S136">
        <v>5.0990128544587357E-7</v>
      </c>
      <c r="T136">
        <v>1.5992418712907513E-7</v>
      </c>
      <c r="U136">
        <v>2.7813589935108274E-7</v>
      </c>
      <c r="V136">
        <v>7.6413221899976201E-9</v>
      </c>
      <c r="W136">
        <v>1.1871777674701864E-5</v>
      </c>
      <c r="X136">
        <v>3.0970620702148244E-7</v>
      </c>
      <c r="Y136">
        <v>1.0507110329488471E-5</v>
      </c>
      <c r="Z136">
        <v>-1.0349479355845131E-10</v>
      </c>
      <c r="AA136">
        <v>-2.5905841583827312E-8</v>
      </c>
      <c r="AB136">
        <v>-6.8706952839840525E-9</v>
      </c>
      <c r="AC136">
        <v>1.7239317004362518E-14</v>
      </c>
      <c r="AD136">
        <v>6.5596449368031813E-5</v>
      </c>
      <c r="AE136">
        <v>1.9700032320338687E-6</v>
      </c>
      <c r="AF136">
        <v>-1.3111551623126992E-4</v>
      </c>
      <c r="AG136">
        <v>1.006588712995215E-7</v>
      </c>
      <c r="AH136">
        <v>0</v>
      </c>
      <c r="AI136">
        <v>2.3758374488901132E-4</v>
      </c>
      <c r="AJ136">
        <v>5.4318283325476409E-10</v>
      </c>
      <c r="AK136">
        <v>2.7839211639101729E-10</v>
      </c>
      <c r="AL136">
        <v>6.9761143733480232E-15</v>
      </c>
      <c r="AM136">
        <v>3.5753987903602111E-15</v>
      </c>
      <c r="AN136">
        <v>1.8430838128845398E-15</v>
      </c>
      <c r="AO136">
        <v>9.4461748796651874E-16</v>
      </c>
    </row>
    <row r="137" spans="1:41" x14ac:dyDescent="0.6">
      <c r="A137">
        <v>9.6986565135677179</v>
      </c>
      <c r="B137">
        <v>6.2180506381061448E-6</v>
      </c>
      <c r="C137">
        <v>1.4757639033805466E-6</v>
      </c>
      <c r="D137">
        <v>1.5236263406139178E-5</v>
      </c>
      <c r="E137">
        <v>2.673716653740011E-9</v>
      </c>
      <c r="F137">
        <v>1.6019244226392443E-7</v>
      </c>
      <c r="G137">
        <v>1.7797231438102512E-3</v>
      </c>
      <c r="H137">
        <v>3.2035079574598837E-5</v>
      </c>
      <c r="I137">
        <v>2.7464304615428403E-10</v>
      </c>
      <c r="J137">
        <v>5.943694443717942E-7</v>
      </c>
      <c r="K137">
        <v>9.4250215035431996E-7</v>
      </c>
      <c r="L137">
        <v>0</v>
      </c>
      <c r="M137">
        <v>1.9402245756746194E-6</v>
      </c>
      <c r="N137">
        <v>0</v>
      </c>
      <c r="O137">
        <v>1.0907045936099584E-8</v>
      </c>
      <c r="P137">
        <v>-2.4045568014543025E-15</v>
      </c>
      <c r="Q137">
        <v>7.4776957382996938E-6</v>
      </c>
      <c r="R137">
        <v>1.4117888075647789E-5</v>
      </c>
      <c r="S137">
        <v>4.6614804142170627E-7</v>
      </c>
      <c r="T137">
        <v>1.439410857888723E-7</v>
      </c>
      <c r="U137">
        <v>2.6972342179262059E-7</v>
      </c>
      <c r="V137">
        <v>8.4906379495867498E-9</v>
      </c>
      <c r="W137">
        <v>1.0072343042826771E-5</v>
      </c>
      <c r="X137">
        <v>2.8311028947271817E-7</v>
      </c>
      <c r="Y137">
        <v>8.7920505587729054E-6</v>
      </c>
      <c r="Z137">
        <v>-2.2682286678670865E-11</v>
      </c>
      <c r="AA137">
        <v>-7.1681865559527953E-9</v>
      </c>
      <c r="AB137">
        <v>-1.9022424516360832E-9</v>
      </c>
      <c r="AC137">
        <v>4.4764374848510685E-13</v>
      </c>
      <c r="AD137">
        <v>6.6149836577706801E-5</v>
      </c>
      <c r="AE137">
        <v>1.8463302862326145E-6</v>
      </c>
      <c r="AF137">
        <v>-1.2880785766705301E-4</v>
      </c>
      <c r="AG137">
        <v>2.4393446118119742E-8</v>
      </c>
      <c r="AH137">
        <v>0</v>
      </c>
      <c r="AI137">
        <v>2.148596953011778E-4</v>
      </c>
      <c r="AJ137">
        <v>3.4451799540851072E-10</v>
      </c>
      <c r="AK137">
        <v>1.7657239517128285E-10</v>
      </c>
      <c r="AL137">
        <v>5.4758775858614548E-15</v>
      </c>
      <c r="AM137">
        <v>2.8064972920035464E-15</v>
      </c>
      <c r="AN137">
        <v>1.4487273481772748E-15</v>
      </c>
      <c r="AO137">
        <v>7.4250187586523604E-16</v>
      </c>
    </row>
    <row r="138" spans="1:41" x14ac:dyDescent="0.6">
      <c r="A138">
        <v>9.9527656242111817</v>
      </c>
      <c r="B138">
        <v>4.7152898979765151E-6</v>
      </c>
      <c r="C138">
        <v>1.1288652580843593E-6</v>
      </c>
      <c r="D138">
        <v>1.2872740610180801E-5</v>
      </c>
      <c r="E138">
        <v>2.1268221592736651E-9</v>
      </c>
      <c r="F138">
        <v>1.2115181858325537E-7</v>
      </c>
      <c r="G138">
        <v>1.6662704865879588E-3</v>
      </c>
      <c r="H138">
        <v>2.9997690576670512E-5</v>
      </c>
      <c r="I138">
        <v>1.8207293126168429E-10</v>
      </c>
      <c r="J138">
        <v>4.9934629243977954E-7</v>
      </c>
      <c r="K138">
        <v>7.748065556667345E-7</v>
      </c>
      <c r="L138">
        <v>0</v>
      </c>
      <c r="M138">
        <v>1.570858808975672E-6</v>
      </c>
      <c r="N138">
        <v>0</v>
      </c>
      <c r="O138">
        <v>9.4646451444839652E-9</v>
      </c>
      <c r="P138">
        <v>-3.6246977422410387E-16</v>
      </c>
      <c r="Q138">
        <v>6.71274464578666E-6</v>
      </c>
      <c r="R138">
        <v>1.1962508766516111E-5</v>
      </c>
      <c r="S138">
        <v>4.2653605877156776E-7</v>
      </c>
      <c r="T138">
        <v>1.2971520188491012E-7</v>
      </c>
      <c r="U138">
        <v>2.6051744193915126E-7</v>
      </c>
      <c r="V138">
        <v>9.4012470245388988E-9</v>
      </c>
      <c r="W138">
        <v>8.5459384995727372E-6</v>
      </c>
      <c r="X138">
        <v>2.574524039426014E-7</v>
      </c>
      <c r="Y138">
        <v>7.3475071263986689E-6</v>
      </c>
      <c r="Z138">
        <v>-4.5138922533787779E-12</v>
      </c>
      <c r="AA138">
        <v>-1.6976531032845193E-9</v>
      </c>
      <c r="AB138">
        <v>-4.5092949109495802E-10</v>
      </c>
      <c r="AC138">
        <v>1.0137567224940485E-11</v>
      </c>
      <c r="AD138">
        <v>6.4318279900046273E-5</v>
      </c>
      <c r="AE138">
        <v>1.6856821166458638E-6</v>
      </c>
      <c r="AF138">
        <v>-1.2517282992874929E-4</v>
      </c>
      <c r="AG138">
        <v>5.6973410072650918E-9</v>
      </c>
      <c r="AH138">
        <v>0</v>
      </c>
      <c r="AI138">
        <v>1.9529033720950916E-4</v>
      </c>
      <c r="AJ138">
        <v>2.1668873730680309E-10</v>
      </c>
      <c r="AK138">
        <v>1.1105733188565576E-10</v>
      </c>
      <c r="AL138">
        <v>4.3754870724856606E-15</v>
      </c>
      <c r="AM138">
        <v>2.2425250433663494E-15</v>
      </c>
      <c r="AN138">
        <v>1.1592353135879486E-15</v>
      </c>
      <c r="AO138">
        <v>5.941313912735476E-16</v>
      </c>
    </row>
    <row r="139" spans="1:41" x14ac:dyDescent="0.6">
      <c r="A139">
        <v>10.213307537616942</v>
      </c>
      <c r="B139">
        <v>3.5731284231660769E-6</v>
      </c>
      <c r="C139">
        <v>8.6894497237221225E-7</v>
      </c>
      <c r="D139">
        <v>1.0904307659647071E-5</v>
      </c>
      <c r="E139">
        <v>1.6964479241641388E-9</v>
      </c>
      <c r="F139">
        <v>9.1996257995016503E-8</v>
      </c>
      <c r="G139">
        <v>1.5631087172289489E-3</v>
      </c>
      <c r="H139">
        <v>2.8144958305081492E-5</v>
      </c>
      <c r="I139">
        <v>1.2087708142578914E-10</v>
      </c>
      <c r="J139">
        <v>4.1787464661966992E-7</v>
      </c>
      <c r="K139">
        <v>6.3504071930827093E-7</v>
      </c>
      <c r="L139">
        <v>0</v>
      </c>
      <c r="M139">
        <v>1.2684261397879639E-6</v>
      </c>
      <c r="N139">
        <v>0</v>
      </c>
      <c r="O139">
        <v>8.1538770556331342E-9</v>
      </c>
      <c r="P139">
        <v>-5.1230188854788707E-17</v>
      </c>
      <c r="Q139">
        <v>5.9866993777025719E-6</v>
      </c>
      <c r="R139">
        <v>1.0167756508427448E-5</v>
      </c>
      <c r="S139">
        <v>3.9046512491011776E-7</v>
      </c>
      <c r="T139">
        <v>1.1698686935801233E-7</v>
      </c>
      <c r="U139">
        <v>2.5067720275461623E-7</v>
      </c>
      <c r="V139">
        <v>1.0370517609464495E-8</v>
      </c>
      <c r="W139">
        <v>7.2575193543519931E-6</v>
      </c>
      <c r="X139">
        <v>2.332690831890157E-7</v>
      </c>
      <c r="Y139">
        <v>6.1394613659436504E-6</v>
      </c>
      <c r="Z139">
        <v>-8.4086304356612726E-13</v>
      </c>
      <c r="AA139">
        <v>-3.6241254540187697E-10</v>
      </c>
      <c r="AB139">
        <v>-9.6371473311031235E-11</v>
      </c>
      <c r="AC139">
        <v>2.0287092874145266E-10</v>
      </c>
      <c r="AD139">
        <v>5.9953398507849502E-5</v>
      </c>
      <c r="AE139">
        <v>1.5055686557698345E-6</v>
      </c>
      <c r="AF139">
        <v>-1.2014926365548509E-4</v>
      </c>
      <c r="AG139">
        <v>1.2852218883434335E-9</v>
      </c>
      <c r="AH139">
        <v>0</v>
      </c>
      <c r="AI139">
        <v>1.7829248937050734E-4</v>
      </c>
      <c r="AJ139">
        <v>1.3571024856509888E-10</v>
      </c>
      <c r="AK139">
        <v>6.9554229278977131E-11</v>
      </c>
      <c r="AL139">
        <v>3.5446286567293626E-15</v>
      </c>
      <c r="AM139">
        <v>1.8166934105550714E-15</v>
      </c>
      <c r="AN139">
        <v>9.4045853909911056E-16</v>
      </c>
      <c r="AO139">
        <v>4.8200389838801109E-16</v>
      </c>
    </row>
    <row r="140" spans="1:41" x14ac:dyDescent="0.6">
      <c r="A140">
        <v>10.480445100962235</v>
      </c>
      <c r="B140">
        <v>2.7072290361297841E-6</v>
      </c>
      <c r="C140">
        <v>6.7232039192747489E-7</v>
      </c>
      <c r="D140">
        <v>9.2557603553983306E-6</v>
      </c>
      <c r="E140">
        <v>1.3575181585144909E-9</v>
      </c>
      <c r="F140">
        <v>7.016895973591065E-8</v>
      </c>
      <c r="G140">
        <v>1.468982699966249E-3</v>
      </c>
      <c r="H140">
        <v>2.6454366239639121E-5</v>
      </c>
      <c r="I140">
        <v>8.0347116841169673E-11</v>
      </c>
      <c r="J140">
        <v>3.4861157041412084E-7</v>
      </c>
      <c r="K140">
        <v>5.193107890392223E-7</v>
      </c>
      <c r="L140">
        <v>0</v>
      </c>
      <c r="M140">
        <v>1.0222503113471387E-6</v>
      </c>
      <c r="N140">
        <v>0</v>
      </c>
      <c r="O140">
        <v>6.9831445250490209E-9</v>
      </c>
      <c r="P140">
        <v>-6.9442683061608319E-18</v>
      </c>
      <c r="Q140">
        <v>5.3076125355054314E-6</v>
      </c>
      <c r="R140">
        <v>8.6613797212788977E-6</v>
      </c>
      <c r="S140">
        <v>3.5745223937808007E-7</v>
      </c>
      <c r="T140">
        <v>1.0554537014492185E-7</v>
      </c>
      <c r="U140">
        <v>2.4033206136518613E-7</v>
      </c>
      <c r="V140">
        <v>1.1395403392813131E-8</v>
      </c>
      <c r="W140">
        <v>6.1727872904754073E-6</v>
      </c>
      <c r="X140">
        <v>2.1083615868490373E-7</v>
      </c>
      <c r="Y140">
        <v>5.1336921232363899E-6</v>
      </c>
      <c r="Z140">
        <v>-1.499520844219943E-13</v>
      </c>
      <c r="AA140">
        <v>-7.2123573550394961E-11</v>
      </c>
      <c r="AB140">
        <v>-1.9202664780954731E-11</v>
      </c>
      <c r="AC140">
        <v>3.6219395263533058E-9</v>
      </c>
      <c r="AD140">
        <v>5.3087580734715384E-5</v>
      </c>
      <c r="AE140">
        <v>1.3189161413864907E-6</v>
      </c>
      <c r="AF140">
        <v>-1.137202728290322E-4</v>
      </c>
      <c r="AG140">
        <v>2.80494121414965E-10</v>
      </c>
      <c r="AH140">
        <v>0</v>
      </c>
      <c r="AI140">
        <v>1.6341589431864004E-4</v>
      </c>
      <c r="AJ140">
        <v>8.4934209516243502E-11</v>
      </c>
      <c r="AK140">
        <v>4.3530489002875521E-11</v>
      </c>
      <c r="AL140">
        <v>2.9017899141466104E-15</v>
      </c>
      <c r="AM140">
        <v>1.4872256381860839E-15</v>
      </c>
      <c r="AN140">
        <v>7.7102895179221597E-16</v>
      </c>
      <c r="AO140">
        <v>3.9516783048239418E-16</v>
      </c>
    </row>
    <row r="141" spans="1:41" x14ac:dyDescent="0.6">
      <c r="A141">
        <v>10.754345283920214</v>
      </c>
      <c r="B141">
        <v>2.051602537843631E-6</v>
      </c>
      <c r="C141">
        <v>5.2233196941267158E-7</v>
      </c>
      <c r="D141">
        <v>7.8683609491571564E-6</v>
      </c>
      <c r="E141">
        <v>1.0900645332673574E-9</v>
      </c>
      <c r="F141">
        <v>5.377151693201369E-8</v>
      </c>
      <c r="G141">
        <v>1.3828300397399757E-3</v>
      </c>
      <c r="H141">
        <v>2.4906855071069483E-5</v>
      </c>
      <c r="I141">
        <v>5.345171330641961E-11</v>
      </c>
      <c r="J141">
        <v>2.9009205097294063E-7</v>
      </c>
      <c r="K141">
        <v>4.2392641972904803E-7</v>
      </c>
      <c r="L141">
        <v>0</v>
      </c>
      <c r="M141">
        <v>8.2267984870579987E-7</v>
      </c>
      <c r="N141">
        <v>0</v>
      </c>
      <c r="O141">
        <v>5.950907010795075E-9</v>
      </c>
      <c r="P141">
        <v>-9.1796278607963119E-19</v>
      </c>
      <c r="Q141">
        <v>4.6799301838670506E-6</v>
      </c>
      <c r="R141">
        <v>7.3883833245636881E-6</v>
      </c>
      <c r="S141">
        <v>3.2710886622880243E-7</v>
      </c>
      <c r="T141">
        <v>9.5219073424853608E-8</v>
      </c>
      <c r="U141">
        <v>2.2959107462308806E-7</v>
      </c>
      <c r="V141">
        <v>1.2472569761046524E-8</v>
      </c>
      <c r="W141">
        <v>5.2601775916304066E-6</v>
      </c>
      <c r="X141">
        <v>1.9024914586946936E-7</v>
      </c>
      <c r="Y141">
        <v>4.2982733269231439E-6</v>
      </c>
      <c r="Z141">
        <v>-2.602916281382131E-14</v>
      </c>
      <c r="AA141">
        <v>-1.3698632525782618E-11</v>
      </c>
      <c r="AB141">
        <v>-3.6520701166965295E-12</v>
      </c>
      <c r="AC141">
        <v>5.8110135504351113E-8</v>
      </c>
      <c r="AD141">
        <v>4.3941468355731705E-5</v>
      </c>
      <c r="AE141">
        <v>1.1338927085507663E-6</v>
      </c>
      <c r="AF141">
        <v>-1.0589736972876081E-4</v>
      </c>
      <c r="AG141">
        <v>5.9305551737680016E-11</v>
      </c>
      <c r="AH141">
        <v>0</v>
      </c>
      <c r="AI141">
        <v>1.5030773733097134E-4</v>
      </c>
      <c r="AJ141">
        <v>5.2859713119913518E-11</v>
      </c>
      <c r="AK141">
        <v>2.709166510830581E-11</v>
      </c>
      <c r="AL141">
        <v>2.3945830258624622E-15</v>
      </c>
      <c r="AM141">
        <v>1.2272719164399092E-15</v>
      </c>
      <c r="AN141">
        <v>6.3721078936899175E-16</v>
      </c>
      <c r="AO141">
        <v>3.2658333338153157E-16</v>
      </c>
    </row>
    <row r="142" spans="1:41" x14ac:dyDescent="0.6">
      <c r="A142">
        <v>11.035179283021439</v>
      </c>
      <c r="B142">
        <v>1.5553606666209484E-6</v>
      </c>
      <c r="C142">
        <v>4.0710510035197036E-7</v>
      </c>
      <c r="D142">
        <v>6.6958108498954174E-6</v>
      </c>
      <c r="E142">
        <v>8.7838997305554415E-10</v>
      </c>
      <c r="F142">
        <v>4.1401744251981099E-8</v>
      </c>
      <c r="G142">
        <v>1.303744924581646E-3</v>
      </c>
      <c r="H142">
        <v>2.3486174142434531E-5</v>
      </c>
      <c r="I142">
        <v>3.5572430396977831E-11</v>
      </c>
      <c r="J142">
        <v>2.4087244678951914E-7</v>
      </c>
      <c r="K142">
        <v>3.4556452889213422E-7</v>
      </c>
      <c r="L142">
        <v>0</v>
      </c>
      <c r="M142">
        <v>6.613298345673462E-7</v>
      </c>
      <c r="N142">
        <v>0</v>
      </c>
      <c r="O142">
        <v>5.0496372999475087E-9</v>
      </c>
      <c r="P142">
        <v>-1.1980083712584663E-19</v>
      </c>
      <c r="Q142">
        <v>4.1054001690242698E-6</v>
      </c>
      <c r="R142">
        <v>6.3065969278328361E-6</v>
      </c>
      <c r="S142">
        <v>2.9912254823701615E-7</v>
      </c>
      <c r="T142">
        <v>8.5867608855203181E-8</v>
      </c>
      <c r="U142">
        <v>2.1854968472537665E-7</v>
      </c>
      <c r="V142">
        <v>1.3598495770130453E-8</v>
      </c>
      <c r="W142">
        <v>4.4918167872098219E-6</v>
      </c>
      <c r="X142">
        <v>1.7148814712150482E-7</v>
      </c>
      <c r="Y142">
        <v>3.6048271560584991E-6</v>
      </c>
      <c r="Z142">
        <v>-4.4526078777678762E-15</v>
      </c>
      <c r="AA142">
        <v>-2.5256302714773138E-12</v>
      </c>
      <c r="AB142">
        <v>-6.7427908744273916E-13</v>
      </c>
      <c r="AC142">
        <v>8.4091539007986239E-7</v>
      </c>
      <c r="AD142">
        <v>3.2858241617282045E-5</v>
      </c>
      <c r="AE142">
        <v>9.5405519276412704E-7</v>
      </c>
      <c r="AF142">
        <v>-9.6639997570567785E-5</v>
      </c>
      <c r="AG142">
        <v>1.2160935419760532E-11</v>
      </c>
      <c r="AH142">
        <v>0</v>
      </c>
      <c r="AI142">
        <v>1.3868788790898578E-4</v>
      </c>
      <c r="AJ142">
        <v>3.2807394814920499E-11</v>
      </c>
      <c r="AK142">
        <v>1.6814449047730216E-11</v>
      </c>
      <c r="AL142">
        <v>1.9881062111739096E-15</v>
      </c>
      <c r="AM142">
        <v>1.0189443814123599E-15</v>
      </c>
      <c r="AN142">
        <v>5.2985190013826964E-16</v>
      </c>
      <c r="AO142">
        <v>2.7155974544625493E-16</v>
      </c>
    </row>
    <row r="143" spans="1:41" x14ac:dyDescent="0.6">
      <c r="A143">
        <v>11.323122628657266</v>
      </c>
      <c r="B143">
        <v>1.1796584564556016E-6</v>
      </c>
      <c r="C143">
        <v>3.1806081654484703E-7</v>
      </c>
      <c r="D143">
        <v>5.7012929109096116E-6</v>
      </c>
      <c r="E143">
        <v>7.1026182857075605E-10</v>
      </c>
      <c r="F143">
        <v>3.2026947273436244E-8</v>
      </c>
      <c r="G143">
        <v>1.2309501931625465E-3</v>
      </c>
      <c r="H143">
        <v>2.2178380448477179E-5</v>
      </c>
      <c r="I143">
        <v>2.3670099102160066E-11</v>
      </c>
      <c r="J143">
        <v>1.9961182411808041E-7</v>
      </c>
      <c r="K143">
        <v>2.8133214645127088E-7</v>
      </c>
      <c r="L143">
        <v>0</v>
      </c>
      <c r="M143">
        <v>5.3111039570043981E-7</v>
      </c>
      <c r="N143">
        <v>0</v>
      </c>
      <c r="O143">
        <v>4.2686359896875821E-9</v>
      </c>
      <c r="P143">
        <v>-1.5573868588978401E-20</v>
      </c>
      <c r="Q143">
        <v>3.5838507470922659E-6</v>
      </c>
      <c r="R143">
        <v>5.3833158492984741E-6</v>
      </c>
      <c r="S143">
        <v>2.732420229260922E-7</v>
      </c>
      <c r="T143">
        <v>7.7375629171159307E-8</v>
      </c>
      <c r="U143">
        <v>2.0729425123825688E-7</v>
      </c>
      <c r="V143">
        <v>1.4769555324985682E-8</v>
      </c>
      <c r="W143">
        <v>3.8437731171300722E-6</v>
      </c>
      <c r="X143">
        <v>1.5446570427543848E-7</v>
      </c>
      <c r="Y143">
        <v>3.0289284506548086E-6</v>
      </c>
      <c r="Z143">
        <v>-7.5744159246671288E-16</v>
      </c>
      <c r="AA143">
        <v>-4.5762132961766042E-13</v>
      </c>
      <c r="AB143">
        <v>-1.2235161198537645E-13</v>
      </c>
      <c r="AC143">
        <v>1.0713934088936918E-5</v>
      </c>
      <c r="AD143">
        <v>1.9912891839278898E-5</v>
      </c>
      <c r="AE143">
        <v>7.788544425660955E-7</v>
      </c>
      <c r="AF143">
        <v>-8.5728160507853228E-5</v>
      </c>
      <c r="AG143">
        <v>2.4206146703564815E-12</v>
      </c>
      <c r="AH143">
        <v>0</v>
      </c>
      <c r="AI143">
        <v>1.2833127907049065E-4</v>
      </c>
      <c r="AJ143">
        <v>2.0891916176296767E-11</v>
      </c>
      <c r="AK143">
        <v>1.0707526811006583E-11</v>
      </c>
      <c r="AL143">
        <v>1.6583462535688299E-15</v>
      </c>
      <c r="AM143">
        <v>8.4993577713446555E-16</v>
      </c>
      <c r="AN143">
        <v>4.4265507089169945E-16</v>
      </c>
      <c r="AO143">
        <v>2.2686961837502532E-16</v>
      </c>
    </row>
    <row r="144" spans="1:41" x14ac:dyDescent="0.6">
      <c r="A144">
        <v>11.618355294792075</v>
      </c>
      <c r="B144">
        <v>8.9503960833566434E-7</v>
      </c>
      <c r="C144">
        <v>2.4891902521546156E-7</v>
      </c>
      <c r="D144">
        <v>4.8552780244491568E-6</v>
      </c>
      <c r="E144">
        <v>5.7619607979870771E-10</v>
      </c>
      <c r="F144">
        <v>2.4887088808474272E-8</v>
      </c>
      <c r="G144">
        <v>1.1637754022864528E-3</v>
      </c>
      <c r="H144">
        <v>2.0971445263996402E-5</v>
      </c>
      <c r="I144">
        <v>1.5739373035299453E-11</v>
      </c>
      <c r="J144">
        <v>1.6510970732024857E-7</v>
      </c>
      <c r="K144">
        <v>2.2876674479829626E-7</v>
      </c>
      <c r="L144">
        <v>0</v>
      </c>
      <c r="M144">
        <v>4.261352123638993E-7</v>
      </c>
      <c r="N144">
        <v>0</v>
      </c>
      <c r="O144">
        <v>3.5958921925233262E-9</v>
      </c>
      <c r="P144">
        <v>-2.0264224888478886E-21</v>
      </c>
      <c r="Q144">
        <v>3.1137976709235543E-6</v>
      </c>
      <c r="R144">
        <v>4.592818754306157E-6</v>
      </c>
      <c r="S144">
        <v>2.4926524640201271E-7</v>
      </c>
      <c r="T144">
        <v>6.9647818876023395E-8</v>
      </c>
      <c r="U144">
        <v>1.9590499357646935E-7</v>
      </c>
      <c r="V144">
        <v>1.5982081464108109E-8</v>
      </c>
      <c r="W144">
        <v>3.2958854672809672E-6</v>
      </c>
      <c r="X144">
        <v>1.3905972183690344E-7</v>
      </c>
      <c r="Y144">
        <v>2.5500009733880827E-6</v>
      </c>
      <c r="Z144">
        <v>-1.2878222683359714E-16</v>
      </c>
      <c r="AA144">
        <v>-8.2101596610249116E-14</v>
      </c>
      <c r="AB144">
        <v>-2.1984211953782114E-14</v>
      </c>
      <c r="AC144">
        <v>9.1627024445051244E-5</v>
      </c>
      <c r="AD144">
        <v>5.3166106986924093E-6</v>
      </c>
      <c r="AE144">
        <v>6.0784113249893655E-7</v>
      </c>
      <c r="AF144">
        <v>-7.2881841291144221E-5</v>
      </c>
      <c r="AG144">
        <v>4.6804728938187968E-13</v>
      </c>
      <c r="AH144">
        <v>0</v>
      </c>
      <c r="AI144">
        <v>1.1905513465875809E-4</v>
      </c>
      <c r="AJ144">
        <v>1.4008211772122477E-11</v>
      </c>
      <c r="AK144">
        <v>7.1794899748624547E-12</v>
      </c>
      <c r="AL144">
        <v>1.3883181332723522E-15</v>
      </c>
      <c r="AM144">
        <v>7.1154093968537096E-16</v>
      </c>
      <c r="AN144">
        <v>3.7116631588918675E-16</v>
      </c>
      <c r="AO144">
        <v>1.9023019498047057E-16</v>
      </c>
    </row>
    <row r="145" spans="1:41" x14ac:dyDescent="0.6">
      <c r="A145">
        <v>11.921061811452834</v>
      </c>
      <c r="B145">
        <v>6.7925276968143767E-7</v>
      </c>
      <c r="C145">
        <v>1.9502546323440255E-7</v>
      </c>
      <c r="D145">
        <v>4.1338842619745545E-6</v>
      </c>
      <c r="E145">
        <v>4.6885612141977162E-10</v>
      </c>
      <c r="F145">
        <v>1.9422163643099094E-8</v>
      </c>
      <c r="G145">
        <v>1.1016393468556717E-3</v>
      </c>
      <c r="H145">
        <v>1.9854940634905924E-5</v>
      </c>
      <c r="I145">
        <v>1.0453031084212011E-11</v>
      </c>
      <c r="J145">
        <v>1.3631644445461649E-7</v>
      </c>
      <c r="K145">
        <v>1.8580284904227578E-7</v>
      </c>
      <c r="L145">
        <v>0</v>
      </c>
      <c r="M145">
        <v>3.4157571717283712E-7</v>
      </c>
      <c r="N145">
        <v>0</v>
      </c>
      <c r="O145">
        <v>3.0192358577098845E-9</v>
      </c>
      <c r="P145">
        <v>-2.611931725126171E-22</v>
      </c>
      <c r="Q145">
        <v>2.6928916048522893E-6</v>
      </c>
      <c r="R145">
        <v>3.9145639088906896E-6</v>
      </c>
      <c r="S145">
        <v>2.270295339496555E-7</v>
      </c>
      <c r="T145">
        <v>6.2604887070884532E-8</v>
      </c>
      <c r="U145">
        <v>1.8445780384777672E-7</v>
      </c>
      <c r="V145">
        <v>1.7232417236273037E-8</v>
      </c>
      <c r="W145">
        <v>2.8313781717140139E-6</v>
      </c>
      <c r="X145">
        <v>1.251347515791121E-7</v>
      </c>
      <c r="Y145">
        <v>2.1509531387320837E-6</v>
      </c>
      <c r="Z145">
        <v>-2.1664653987434259E-17</v>
      </c>
      <c r="AA145">
        <v>-1.4474329650130517E-14</v>
      </c>
      <c r="AB145">
        <v>-3.8817970683394098E-15</v>
      </c>
      <c r="AC145">
        <v>2.1329628194501264E-4</v>
      </c>
      <c r="AD145">
        <v>-7.081231386325512E-7</v>
      </c>
      <c r="AE145">
        <v>4.7073164406619892E-7</v>
      </c>
      <c r="AF145">
        <v>-6.0694711659002411E-5</v>
      </c>
      <c r="AG145">
        <v>8.7967638583169285E-14</v>
      </c>
      <c r="AH145">
        <v>0</v>
      </c>
      <c r="AI145">
        <v>1.1070950780535342E-4</v>
      </c>
      <c r="AJ145">
        <v>1.0028991133922346E-11</v>
      </c>
      <c r="AK145">
        <v>5.1400594304596957E-12</v>
      </c>
      <c r="AL145">
        <v>1.1656082486844148E-15</v>
      </c>
      <c r="AM145">
        <v>5.9739764881444701E-16</v>
      </c>
      <c r="AN145">
        <v>3.1213025110211196E-16</v>
      </c>
      <c r="AO145">
        <v>1.5997302553641285E-16</v>
      </c>
    </row>
    <row r="146" spans="1:41" x14ac:dyDescent="0.6">
      <c r="A146">
        <v>12.23143138006639</v>
      </c>
      <c r="B146">
        <v>5.155193545630753E-7</v>
      </c>
      <c r="C146">
        <v>1.5289201170285884E-7</v>
      </c>
      <c r="D146">
        <v>3.5176396711048195E-6</v>
      </c>
      <c r="E146">
        <v>3.8256021542875159E-10</v>
      </c>
      <c r="F146">
        <v>1.5218342500121022E-8</v>
      </c>
      <c r="G146">
        <v>1.0440359492209133E-3</v>
      </c>
      <c r="H146">
        <v>1.8819786300003834E-5</v>
      </c>
      <c r="I146">
        <v>6.9300475479541397E-12</v>
      </c>
      <c r="J146">
        <v>1.1232817040609915E-7</v>
      </c>
      <c r="K146">
        <v>1.5072176926424183E-7</v>
      </c>
      <c r="L146">
        <v>0</v>
      </c>
      <c r="M146">
        <v>2.7350139679721205E-7</v>
      </c>
      <c r="N146">
        <v>0</v>
      </c>
      <c r="O146">
        <v>2.5270019479197568E-9</v>
      </c>
      <c r="P146">
        <v>-3.2710841570911652E-23</v>
      </c>
      <c r="Q146">
        <v>2.3182390489738281E-6</v>
      </c>
      <c r="R146">
        <v>3.3318908595154168E-6</v>
      </c>
      <c r="S146">
        <v>2.0639994075553797E-7</v>
      </c>
      <c r="T146">
        <v>5.6180343792806875E-8</v>
      </c>
      <c r="U146">
        <v>1.7302512267665774E-7</v>
      </c>
      <c r="V146">
        <v>1.8516955939144599E-8</v>
      </c>
      <c r="W146">
        <v>2.4363584589786474E-6</v>
      </c>
      <c r="X146">
        <v>1.1255303709170266E-7</v>
      </c>
      <c r="Y146">
        <v>1.8176947380618638E-6</v>
      </c>
      <c r="Z146">
        <v>-3.5380434479121449E-18</v>
      </c>
      <c r="AA146">
        <v>-2.4655505546018196E-15</v>
      </c>
      <c r="AB146">
        <v>-6.6227761431615336E-16</v>
      </c>
      <c r="AC146">
        <v>1.4893849522653864E-4</v>
      </c>
      <c r="AD146">
        <v>-1.5309068864485353E-7</v>
      </c>
      <c r="AE146">
        <v>4.1190485294728967E-7</v>
      </c>
      <c r="AF146">
        <v>-5.489714914545237E-5</v>
      </c>
      <c r="AG146">
        <v>1.6078308263055253E-14</v>
      </c>
      <c r="AH146">
        <v>0</v>
      </c>
      <c r="AI146">
        <v>1.031703314490198E-4</v>
      </c>
      <c r="AJ146">
        <v>7.7932985289214612E-12</v>
      </c>
      <c r="AK146">
        <v>3.9942220373581534E-12</v>
      </c>
      <c r="AL146">
        <v>9.8086699943405427E-16</v>
      </c>
      <c r="AM146">
        <v>5.0271404646743906E-16</v>
      </c>
      <c r="AN146">
        <v>2.6309447540522038E-16</v>
      </c>
      <c r="AO146">
        <v>1.3484120518937407E-16</v>
      </c>
    </row>
    <row r="147" spans="1:41" x14ac:dyDescent="0.6">
      <c r="A147">
        <v>12.549657991716511</v>
      </c>
      <c r="B147">
        <v>3.9119219290798915E-7</v>
      </c>
      <c r="C147">
        <v>1.1987853801123944E-7</v>
      </c>
      <c r="D147">
        <v>2.9905426451469573E-6</v>
      </c>
      <c r="E147">
        <v>3.1289195946082836E-10</v>
      </c>
      <c r="F147">
        <v>1.1968502327170765E-8</v>
      </c>
      <c r="G147">
        <v>9.9052274761053834E-4</v>
      </c>
      <c r="H147">
        <v>1.7858043225055487E-5</v>
      </c>
      <c r="I147">
        <v>4.5840391306804753E-12</v>
      </c>
      <c r="J147">
        <v>9.2374200718686295E-8</v>
      </c>
      <c r="K147">
        <v>1.2209853702763135E-7</v>
      </c>
      <c r="L147">
        <v>0</v>
      </c>
      <c r="M147">
        <v>2.1872777280755652E-7</v>
      </c>
      <c r="N147">
        <v>0</v>
      </c>
      <c r="O147">
        <v>2.1083774820550997E-9</v>
      </c>
      <c r="P147">
        <v>-4.042292820165627E-24</v>
      </c>
      <c r="Q147">
        <v>1.9866304577923354E-6</v>
      </c>
      <c r="R147">
        <v>2.8310883725014292E-6</v>
      </c>
      <c r="S147">
        <v>1.8725689185061793E-7</v>
      </c>
      <c r="T147">
        <v>5.0317903753525883E-8</v>
      </c>
      <c r="U147">
        <v>1.6167606252649994E-7</v>
      </c>
      <c r="V147">
        <v>1.9832172798659329E-8</v>
      </c>
      <c r="W147">
        <v>2.0993036570738126E-6</v>
      </c>
      <c r="X147">
        <v>1.0117884212318546E-7</v>
      </c>
      <c r="Y147">
        <v>1.5386388518163877E-6</v>
      </c>
      <c r="Z147">
        <v>-5.6981064152726118E-19</v>
      </c>
      <c r="AA147">
        <v>-4.1230619088414474E-16</v>
      </c>
      <c r="AB147">
        <v>-1.1093033903988336E-16</v>
      </c>
      <c r="AC147">
        <v>7.8060946298329743E-5</v>
      </c>
      <c r="AD147">
        <v>-1.2321963982017655E-8</v>
      </c>
      <c r="AE147">
        <v>3.9408150655924514E-7</v>
      </c>
      <c r="AF147">
        <v>-5.3106614330181258E-5</v>
      </c>
      <c r="AG147">
        <v>2.8589889106675753E-15</v>
      </c>
      <c r="AH147">
        <v>0</v>
      </c>
      <c r="AI147">
        <v>9.6334356948987772E-5</v>
      </c>
      <c r="AJ147">
        <v>6.469577599076203E-12</v>
      </c>
      <c r="AK147">
        <v>3.3157884536596799E-12</v>
      </c>
      <c r="AL147">
        <v>8.2690067462407431E-16</v>
      </c>
      <c r="AM147">
        <v>4.2380321126465084E-16</v>
      </c>
      <c r="AN147">
        <v>2.2217145595973262E-16</v>
      </c>
      <c r="AO147">
        <v>1.138673354328484E-16</v>
      </c>
    </row>
    <row r="148" spans="1:41" x14ac:dyDescent="0.6">
      <c r="A148">
        <v>12.875940548394638</v>
      </c>
      <c r="B148">
        <v>2.9673262540276991E-7</v>
      </c>
      <c r="C148">
        <v>9.3969522097108569E-8</v>
      </c>
      <c r="D148">
        <v>2.5393433916205901E-6</v>
      </c>
      <c r="E148">
        <v>2.5641736601385938E-10</v>
      </c>
      <c r="F148">
        <v>9.4439360372401538E-9</v>
      </c>
      <c r="G148">
        <v>9.4071142339328929E-4</v>
      </c>
      <c r="H148">
        <v>1.6962743700329921E-5</v>
      </c>
      <c r="I148">
        <v>3.0238860327066863E-12</v>
      </c>
      <c r="J148">
        <v>7.5801506572026973E-8</v>
      </c>
      <c r="K148">
        <v>9.8759976577477548E-8</v>
      </c>
      <c r="L148">
        <v>0</v>
      </c>
      <c r="M148">
        <v>1.7468158403282846E-7</v>
      </c>
      <c r="N148">
        <v>0</v>
      </c>
      <c r="O148">
        <v>1.7535571022354316E-9</v>
      </c>
      <c r="P148">
        <v>-5.0099060917520584E-25</v>
      </c>
      <c r="Q148">
        <v>1.6947017531028454E-6</v>
      </c>
      <c r="R148">
        <v>2.4007230119749412E-6</v>
      </c>
      <c r="S148">
        <v>1.6949607104692715E-7</v>
      </c>
      <c r="T148">
        <v>4.4969394288875634E-8</v>
      </c>
      <c r="U148">
        <v>1.5047646297899304E-7</v>
      </c>
      <c r="V148">
        <v>2.1174649619144189E-8</v>
      </c>
      <c r="W148">
        <v>1.8107201701869908E-6</v>
      </c>
      <c r="X148">
        <v>9.0885402493133501E-8</v>
      </c>
      <c r="Y148">
        <v>1.3043032657433274E-6</v>
      </c>
      <c r="Z148">
        <v>-9.2012810638255343E-20</v>
      </c>
      <c r="AA148">
        <v>-6.883029650937411E-17</v>
      </c>
      <c r="AB148">
        <v>-1.8547662063898675E-17</v>
      </c>
      <c r="AC148">
        <v>3.9250581974039772E-5</v>
      </c>
      <c r="AD148">
        <v>-8.1490486847532842E-10</v>
      </c>
      <c r="AE148">
        <v>3.8727150343701262E-7</v>
      </c>
      <c r="AF148">
        <v>-5.2453436543236436E-5</v>
      </c>
      <c r="AG148">
        <v>4.9474892405824592E-16</v>
      </c>
      <c r="AH148">
        <v>0</v>
      </c>
      <c r="AI148">
        <v>9.0114845925623168E-5</v>
      </c>
      <c r="AJ148">
        <v>5.6049800773880214E-12</v>
      </c>
      <c r="AK148">
        <v>2.8726648439369551E-12</v>
      </c>
      <c r="AL148">
        <v>6.9806930793453717E-16</v>
      </c>
      <c r="AM148">
        <v>3.577745471422655E-16</v>
      </c>
      <c r="AN148">
        <v>1.8788062347760608E-16</v>
      </c>
      <c r="AO148">
        <v>9.6292594757373709E-17</v>
      </c>
    </row>
    <row r="149" spans="1:41" x14ac:dyDescent="0.6">
      <c r="A149">
        <v>13.210482987320091</v>
      </c>
      <c r="B149">
        <v>2.249380941941432E-7</v>
      </c>
      <c r="C149">
        <v>7.3614941280284101E-8</v>
      </c>
      <c r="D149">
        <v>2.1529910446507772E-6</v>
      </c>
      <c r="E149">
        <v>2.1046257608187188E-10</v>
      </c>
      <c r="F149">
        <v>7.473678766137181E-9</v>
      </c>
      <c r="G149">
        <v>8.9425995051860914E-4</v>
      </c>
      <c r="H149">
        <v>1.6127750529114003E-5</v>
      </c>
      <c r="I149">
        <v>1.9883011098971314E-12</v>
      </c>
      <c r="J149">
        <v>6.2058933480475623E-8</v>
      </c>
      <c r="K149">
        <v>7.9744668899338308E-8</v>
      </c>
      <c r="L149">
        <v>0</v>
      </c>
      <c r="M149">
        <v>1.3928617135708914E-7</v>
      </c>
      <c r="N149">
        <v>0</v>
      </c>
      <c r="O149">
        <v>1.4537791762319104E-9</v>
      </c>
      <c r="P149">
        <v>-6.2835430969864656E-26</v>
      </c>
      <c r="Q149">
        <v>1.4390502402208084E-6</v>
      </c>
      <c r="R149">
        <v>2.0311514138225833E-6</v>
      </c>
      <c r="S149">
        <v>1.5302829836150435E-7</v>
      </c>
      <c r="T149">
        <v>4.0093073459813027E-8</v>
      </c>
      <c r="U149">
        <v>1.3948854299776568E-7</v>
      </c>
      <c r="V149">
        <v>2.2541093520576308E-8</v>
      </c>
      <c r="W149">
        <v>1.5628247951908451E-6</v>
      </c>
      <c r="X149">
        <v>8.1558783661394483E-8</v>
      </c>
      <c r="Y149">
        <v>1.1069547990979047E-6</v>
      </c>
      <c r="Z149">
        <v>-1.5036919637219897E-20</v>
      </c>
      <c r="AA149">
        <v>-1.1582549871412081E-17</v>
      </c>
      <c r="AB149">
        <v>-3.1269721764738223E-18</v>
      </c>
      <c r="AC149">
        <v>1.9428791747100144E-5</v>
      </c>
      <c r="AD149">
        <v>-5.0726127713832766E-11</v>
      </c>
      <c r="AE149">
        <v>3.7969043911676533E-7</v>
      </c>
      <c r="AF149">
        <v>-5.1711588292915427E-5</v>
      </c>
      <c r="AG149">
        <v>8.3345704535248869E-17</v>
      </c>
      <c r="AH149">
        <v>0</v>
      </c>
      <c r="AI149">
        <v>8.4438395981614367E-5</v>
      </c>
      <c r="AJ149">
        <v>4.9812618770430052E-12</v>
      </c>
      <c r="AK149">
        <v>2.5529967291015418E-12</v>
      </c>
      <c r="AL149">
        <v>5.8989312977821228E-16</v>
      </c>
      <c r="AM149">
        <v>3.0233208217429407E-16</v>
      </c>
      <c r="AN149">
        <v>1.590452883301454E-16</v>
      </c>
      <c r="AO149">
        <v>8.1513906084884107E-17</v>
      </c>
    </row>
    <row r="150" spans="1:41" x14ac:dyDescent="0.6">
      <c r="A150">
        <v>13.553494408407479</v>
      </c>
      <c r="B150">
        <v>1.7036201034096505E-7</v>
      </c>
      <c r="C150">
        <v>5.761532776497199E-8</v>
      </c>
      <c r="D150">
        <v>1.8222056914965211E-6</v>
      </c>
      <c r="E150">
        <v>1.7293838092617536E-10</v>
      </c>
      <c r="F150">
        <v>5.9293332664205626E-9</v>
      </c>
      <c r="G150">
        <v>8.5086604995275063E-4</v>
      </c>
      <c r="H150">
        <v>1.534763961918441E-5</v>
      </c>
      <c r="I150">
        <v>1.302568264538466E-12</v>
      </c>
      <c r="J150">
        <v>5.0682459034277201E-8</v>
      </c>
      <c r="K150">
        <v>6.4266018256257272E-8</v>
      </c>
      <c r="L150">
        <v>0</v>
      </c>
      <c r="M150">
        <v>1.1086641311991559E-7</v>
      </c>
      <c r="N150">
        <v>0</v>
      </c>
      <c r="O150">
        <v>1.2012953814901281E-9</v>
      </c>
      <c r="P150">
        <v>-8.0216072704704621E-27</v>
      </c>
      <c r="Q150">
        <v>1.2163184703208319E-6</v>
      </c>
      <c r="R150">
        <v>1.7141616847921926E-6</v>
      </c>
      <c r="S150">
        <v>1.3777724339724308E-7</v>
      </c>
      <c r="T150">
        <v>3.5652283740594133E-8</v>
      </c>
      <c r="U150">
        <v>1.2877036002727178E-7</v>
      </c>
      <c r="V150">
        <v>2.3928350616519492E-8</v>
      </c>
      <c r="W150">
        <v>1.3492412652199256E-6</v>
      </c>
      <c r="X150">
        <v>7.3098662381701663E-8</v>
      </c>
      <c r="Y150">
        <v>9.4029209761920792E-7</v>
      </c>
      <c r="Z150">
        <v>-2.5021008789590508E-21</v>
      </c>
      <c r="AA150">
        <v>-1.9775716153605392E-18</v>
      </c>
      <c r="AB150">
        <v>-5.3483438261010168E-19</v>
      </c>
      <c r="AC150">
        <v>9.4875962309512846E-6</v>
      </c>
      <c r="AD150">
        <v>-3.1039769561589636E-12</v>
      </c>
      <c r="AE150">
        <v>3.682670988773164E-7</v>
      </c>
      <c r="AF150">
        <v>-5.0544355541950579E-5</v>
      </c>
      <c r="AG150">
        <v>1.3671462875862067E-17</v>
      </c>
      <c r="AH150">
        <v>0</v>
      </c>
      <c r="AI150">
        <v>7.9242509963861569E-5</v>
      </c>
      <c r="AJ150">
        <v>4.4921125732917793E-12</v>
      </c>
      <c r="AK150">
        <v>2.3022978808883417E-12</v>
      </c>
      <c r="AL150">
        <v>4.9878263064103736E-16</v>
      </c>
      <c r="AM150">
        <v>2.556361206105781E-16</v>
      </c>
      <c r="AN150">
        <v>1.347220108236673E-16</v>
      </c>
      <c r="AO150">
        <v>6.9047737615789838E-17</v>
      </c>
    </row>
    <row r="151" spans="1:41" x14ac:dyDescent="0.6">
      <c r="A151">
        <v>13.905189204960944</v>
      </c>
      <c r="B151">
        <v>1.2887906830151332E-7</v>
      </c>
      <c r="C151">
        <v>4.5037639562370429E-8</v>
      </c>
      <c r="D151">
        <v>1.5391451181837682E-6</v>
      </c>
      <c r="E151">
        <v>1.422047184081203E-10</v>
      </c>
      <c r="F151">
        <v>4.7139717834022531E-9</v>
      </c>
      <c r="G151">
        <v>8.1026170339299982E-4</v>
      </c>
      <c r="H151">
        <v>1.4617601571007017E-5</v>
      </c>
      <c r="I151">
        <v>8.4982446364442756E-13</v>
      </c>
      <c r="J151">
        <v>4.1282015628798032E-8</v>
      </c>
      <c r="K151">
        <v>5.1680507805653439E-8</v>
      </c>
      <c r="L151">
        <v>0</v>
      </c>
      <c r="M151">
        <v>8.8071011998649775E-8</v>
      </c>
      <c r="N151">
        <v>0</v>
      </c>
      <c r="O151">
        <v>9.893053239213136E-10</v>
      </c>
      <c r="P151">
        <v>-1.0431770820335819E-27</v>
      </c>
      <c r="Q151">
        <v>1.0232545949033469E-6</v>
      </c>
      <c r="R151">
        <v>1.4427058545357744E-6</v>
      </c>
      <c r="S151">
        <v>1.2367650622187561E-7</v>
      </c>
      <c r="T151">
        <v>3.1614380912370862E-8</v>
      </c>
      <c r="U151">
        <v>1.1837521654141377E-7</v>
      </c>
      <c r="V151">
        <v>2.5333415320694379E-8</v>
      </c>
      <c r="W151">
        <v>1.1647356765348599E-6</v>
      </c>
      <c r="X151">
        <v>6.5417620372904066E-8</v>
      </c>
      <c r="Y151">
        <v>7.9917579719203326E-7</v>
      </c>
      <c r="Z151">
        <v>-4.2440066422892931E-22</v>
      </c>
      <c r="AA151">
        <v>-3.4311697605720597E-19</v>
      </c>
      <c r="AB151">
        <v>-9.2963896965131862E-20</v>
      </c>
      <c r="AC151">
        <v>4.5695928572858559E-6</v>
      </c>
      <c r="AD151">
        <v>-1.9022511692974557E-13</v>
      </c>
      <c r="AE151">
        <v>3.5334907331762269E-7</v>
      </c>
      <c r="AF151">
        <v>-4.897166591858708E-5</v>
      </c>
      <c r="AG151">
        <v>2.1840933703847536E-18</v>
      </c>
      <c r="AH151">
        <v>0</v>
      </c>
      <c r="AI151">
        <v>7.4473672408413227E-5</v>
      </c>
      <c r="AJ151">
        <v>4.084518606284258E-12</v>
      </c>
      <c r="AK151">
        <v>2.0933977850004374E-12</v>
      </c>
      <c r="AL151">
        <v>4.2184245869741066E-16</v>
      </c>
      <c r="AM151">
        <v>2.1620273646423918E-16</v>
      </c>
      <c r="AN151">
        <v>1.1414931002601675E-16</v>
      </c>
      <c r="AO151">
        <v>5.8503815071944748E-17</v>
      </c>
    </row>
    <row r="152" spans="1:41" x14ac:dyDescent="0.6">
      <c r="A152">
        <v>14.265787197676978</v>
      </c>
      <c r="B152">
        <v>9.7359718701063087E-8</v>
      </c>
      <c r="C152">
        <v>3.5152942968274502E-8</v>
      </c>
      <c r="D152">
        <v>1.2971437404973188E-6</v>
      </c>
      <c r="E152">
        <v>1.1696725978233616E-10</v>
      </c>
      <c r="F152">
        <v>3.7540266077198023E-9</v>
      </c>
      <c r="G152">
        <v>7.7220853316788314E-4</v>
      </c>
      <c r="H152">
        <v>1.3933358800209228E-5</v>
      </c>
      <c r="I152">
        <v>5.5192931576269403E-13</v>
      </c>
      <c r="J152">
        <v>3.3530012133818302E-8</v>
      </c>
      <c r="K152">
        <v>4.1461358988876117E-8</v>
      </c>
      <c r="L152">
        <v>0</v>
      </c>
      <c r="M152">
        <v>6.9809520217583911E-8</v>
      </c>
      <c r="N152">
        <v>0</v>
      </c>
      <c r="O152">
        <v>8.1187482818341131E-10</v>
      </c>
      <c r="P152">
        <v>-1.3645098243954982E-28</v>
      </c>
      <c r="Q152">
        <v>8.5675502731915409E-7</v>
      </c>
      <c r="R152">
        <v>1.2106970299806359E-6</v>
      </c>
      <c r="S152">
        <v>1.1066689037729353E-7</v>
      </c>
      <c r="T152">
        <v>2.7949888919283461E-8</v>
      </c>
      <c r="U152">
        <v>1.0835108255226668E-7</v>
      </c>
      <c r="V152">
        <v>2.6753435859325895E-8</v>
      </c>
      <c r="W152">
        <v>1.0049964937955416E-6</v>
      </c>
      <c r="X152">
        <v>5.8439834078652349E-8</v>
      </c>
      <c r="Y152">
        <v>6.7940569420795741E-7</v>
      </c>
      <c r="Z152">
        <v>-7.2474303041161912E-23</v>
      </c>
      <c r="AA152">
        <v>-5.9774217506992663E-20</v>
      </c>
      <c r="AB152">
        <v>-1.6225139593885555E-20</v>
      </c>
      <c r="AC152">
        <v>2.1690011704473678E-6</v>
      </c>
      <c r="AD152">
        <v>-1.1775235467617841E-14</v>
      </c>
      <c r="AE152">
        <v>3.362590524660231E-7</v>
      </c>
      <c r="AF152">
        <v>-4.7121001032939154E-5</v>
      </c>
      <c r="AG152">
        <v>3.3988228436702488E-19</v>
      </c>
      <c r="AH152">
        <v>0</v>
      </c>
      <c r="AI152">
        <v>7.0085813754031015E-5</v>
      </c>
      <c r="AJ152">
        <v>3.7312868270733712E-12</v>
      </c>
      <c r="AK152">
        <v>1.9123594063298678E-12</v>
      </c>
      <c r="AL152">
        <v>3.5672376616074223E-16</v>
      </c>
      <c r="AM152">
        <v>1.8282809804942516E-16</v>
      </c>
      <c r="AN152">
        <v>9.6709039019630844E-17</v>
      </c>
      <c r="AO152">
        <v>4.9565325737725882E-17</v>
      </c>
    </row>
    <row r="153" spans="1:41" x14ac:dyDescent="0.6">
      <c r="A153">
        <v>14.635513772039484</v>
      </c>
      <c r="B153">
        <v>7.3426233604646763E-8</v>
      </c>
      <c r="C153">
        <v>2.7389752767470563E-8</v>
      </c>
      <c r="D153">
        <v>1.090506804494405E-6</v>
      </c>
      <c r="E153">
        <v>9.619879864124254E-11</v>
      </c>
      <c r="F153">
        <v>2.9933535133419283E-9</v>
      </c>
      <c r="G153">
        <v>7.3649389483704112E-4</v>
      </c>
      <c r="H153">
        <v>1.3291095442084508E-5</v>
      </c>
      <c r="I153">
        <v>3.5668437384148287E-13</v>
      </c>
      <c r="J153">
        <v>2.7151493677884138E-8</v>
      </c>
      <c r="K153">
        <v>3.3177010722916908E-8</v>
      </c>
      <c r="L153">
        <v>0</v>
      </c>
      <c r="M153">
        <v>5.5201572215457312E-8</v>
      </c>
      <c r="N153">
        <v>0</v>
      </c>
      <c r="O153">
        <v>6.6384903775234048E-10</v>
      </c>
      <c r="P153">
        <v>-1.9363290521365314E-29</v>
      </c>
      <c r="Q153">
        <v>7.1389357087959483E-7</v>
      </c>
      <c r="R153">
        <v>1.012853022004612E-6</v>
      </c>
      <c r="S153">
        <v>9.8694148876804492E-8</v>
      </c>
      <c r="T153">
        <v>2.463184024609599E-8</v>
      </c>
      <c r="U153">
        <v>9.8740082870691771E-8</v>
      </c>
      <c r="V153">
        <v>2.8185716489390968E-8</v>
      </c>
      <c r="W153">
        <v>8.6645570963704579E-7</v>
      </c>
      <c r="X153">
        <v>5.2099583944142647E-8</v>
      </c>
      <c r="Y153">
        <v>5.7753957446408836E-7</v>
      </c>
      <c r="Z153">
        <v>-1.3443647298599088E-23</v>
      </c>
      <c r="AA153">
        <v>-1.1284475440484263E-20</v>
      </c>
      <c r="AB153">
        <v>-3.0688649948481063E-21</v>
      </c>
      <c r="AC153">
        <v>1.0132239543328716E-6</v>
      </c>
      <c r="AD153">
        <v>-7.3862122653463959E-16</v>
      </c>
      <c r="AE153">
        <v>3.1829458644502691E-7</v>
      </c>
      <c r="AF153">
        <v>-4.512583031230513E-5</v>
      </c>
      <c r="AG153">
        <v>5.1528931464422342E-20</v>
      </c>
      <c r="AH153">
        <v>0</v>
      </c>
      <c r="AI153">
        <v>6.6039075640129125E-5</v>
      </c>
      <c r="AJ153">
        <v>3.4178837225915147E-12</v>
      </c>
      <c r="AK153">
        <v>1.7517340273506722E-12</v>
      </c>
      <c r="AL153">
        <v>3.015107410876899E-16</v>
      </c>
      <c r="AM153">
        <v>1.545303132509666E-16</v>
      </c>
      <c r="AN153">
        <v>8.1896688942001375E-17</v>
      </c>
      <c r="AO153">
        <v>4.1973698684064442E-17</v>
      </c>
    </row>
    <row r="154" spans="1:41" x14ac:dyDescent="0.6">
      <c r="A154">
        <v>15.014600019193068</v>
      </c>
      <c r="B154">
        <v>5.5269656900378904E-8</v>
      </c>
      <c r="C154">
        <v>2.1298760256179031E-8</v>
      </c>
      <c r="D154">
        <v>9.1434708937301775E-7</v>
      </c>
      <c r="E154">
        <v>7.9079477815590547E-11</v>
      </c>
      <c r="F154">
        <v>2.3888708132394613E-9</v>
      </c>
      <c r="G154">
        <v>7.0292755937482185E-4</v>
      </c>
      <c r="H154">
        <v>1.2687397830460551E-5</v>
      </c>
      <c r="I154">
        <v>2.2927530481164977E-13</v>
      </c>
      <c r="J154">
        <v>2.1915789443302645E-8</v>
      </c>
      <c r="K154">
        <v>2.6473641836588535E-8</v>
      </c>
      <c r="L154">
        <v>0</v>
      </c>
      <c r="M154">
        <v>4.3536073621703377E-8</v>
      </c>
      <c r="N154">
        <v>0</v>
      </c>
      <c r="O154">
        <v>5.4076676948878198E-10</v>
      </c>
      <c r="P154">
        <v>-3.9349686290390365E-30</v>
      </c>
      <c r="Q154">
        <v>5.9194007721215741E-7</v>
      </c>
      <c r="R154">
        <v>8.4457376121172069E-7</v>
      </c>
      <c r="S154">
        <v>8.7707242564582013E-8</v>
      </c>
      <c r="T154">
        <v>2.1635268353054206E-8</v>
      </c>
      <c r="U154">
        <v>8.9578083958338125E-8</v>
      </c>
      <c r="V154">
        <v>2.9627716867383166E-8</v>
      </c>
      <c r="W154">
        <v>7.4614498575003917E-7</v>
      </c>
      <c r="X154">
        <v>4.6339779859380341E-8</v>
      </c>
      <c r="Y154">
        <v>4.9074706498614049E-7</v>
      </c>
      <c r="Z154">
        <v>-3.5766336358535642E-24</v>
      </c>
      <c r="AA154">
        <v>-3.0490783474185066E-21</v>
      </c>
      <c r="AB154">
        <v>-8.3082326434150929E-22</v>
      </c>
      <c r="AC154">
        <v>4.648368947059409E-7</v>
      </c>
      <c r="AD154">
        <v>-4.6948619952918519E-17</v>
      </c>
      <c r="AE154">
        <v>3.0041439118769961E-7</v>
      </c>
      <c r="AF154">
        <v>-4.3091423923567275E-5</v>
      </c>
      <c r="AG154">
        <v>7.6118874716594791E-21</v>
      </c>
      <c r="AH154">
        <v>0</v>
      </c>
      <c r="AI154">
        <v>6.229881159247784E-5</v>
      </c>
      <c r="AJ154">
        <v>3.1360473092440578E-12</v>
      </c>
      <c r="AK154">
        <v>1.6072872151674819E-12</v>
      </c>
      <c r="AL154">
        <v>2.5463239469296909E-16</v>
      </c>
      <c r="AM154">
        <v>1.3050421875068974E-16</v>
      </c>
      <c r="AN154">
        <v>6.929828793545806E-17</v>
      </c>
      <c r="AO154">
        <v>3.5516765016020556E-17</v>
      </c>
    </row>
    <row r="155" spans="1:41" x14ac:dyDescent="0.6">
      <c r="A155">
        <v>15.403282880382495</v>
      </c>
      <c r="B155">
        <v>4.151218218050683E-8</v>
      </c>
      <c r="C155">
        <v>1.6525942909687279E-8</v>
      </c>
      <c r="D155">
        <v>7.6445442958536035E-7</v>
      </c>
      <c r="E155">
        <v>6.4951228114070356E-11</v>
      </c>
      <c r="F155">
        <v>1.907342001971209E-9</v>
      </c>
      <c r="G155">
        <v>6.7133888544739786E-4</v>
      </c>
      <c r="H155">
        <v>1.2119203766881146E-5</v>
      </c>
      <c r="I155">
        <v>1.4653253415645403E-13</v>
      </c>
      <c r="J155">
        <v>1.7629466335130668E-8</v>
      </c>
      <c r="K155">
        <v>2.1060997422894144E-8</v>
      </c>
      <c r="L155">
        <v>0</v>
      </c>
      <c r="M155">
        <v>3.4238432795514978E-8</v>
      </c>
      <c r="N155">
        <v>0</v>
      </c>
      <c r="O155">
        <v>4.3877963231449873E-10</v>
      </c>
      <c r="P155">
        <v>-2.2874924599625276E-35</v>
      </c>
      <c r="Q155">
        <v>4.8837094362319232E-7</v>
      </c>
      <c r="R155">
        <v>7.0184359299754736E-7</v>
      </c>
      <c r="S155">
        <v>7.7657060505194548E-8</v>
      </c>
      <c r="T155">
        <v>1.8936824266789438E-8</v>
      </c>
      <c r="U155">
        <v>8.0894403457962262E-8</v>
      </c>
      <c r="V155">
        <v>3.1077048972426881E-8</v>
      </c>
      <c r="W155">
        <v>6.4158047727464751E-7</v>
      </c>
      <c r="X155">
        <v>4.1110591655878432E-8</v>
      </c>
      <c r="Y155">
        <v>4.1669218369782564E-7</v>
      </c>
      <c r="Z155">
        <v>-2.7269253200149179E-29</v>
      </c>
      <c r="AA155">
        <v>-2.3566719919255014E-26</v>
      </c>
      <c r="AB155">
        <v>0</v>
      </c>
      <c r="AC155">
        <v>2.0880690042848438E-7</v>
      </c>
      <c r="AD155">
        <v>-3.0171624174400327E-18</v>
      </c>
      <c r="AE155">
        <v>2.8321669019966459E-7</v>
      </c>
      <c r="AF155">
        <v>-4.1089276022964894E-5</v>
      </c>
      <c r="AG155">
        <v>1.0957113162162267E-21</v>
      </c>
      <c r="AH155">
        <v>0</v>
      </c>
      <c r="AI155">
        <v>5.8834772951822129E-5</v>
      </c>
      <c r="AJ155">
        <v>2.880670870515535E-12</v>
      </c>
      <c r="AK155">
        <v>1.4764016744622355E-12</v>
      </c>
      <c r="AL155">
        <v>2.1479351928702272E-16</v>
      </c>
      <c r="AM155">
        <v>1.1008599458314562E-16</v>
      </c>
      <c r="AN155">
        <v>5.8572307560323613E-17</v>
      </c>
      <c r="AO155">
        <v>3.0019484545953726E-17</v>
      </c>
    </row>
    <row r="156" spans="1:41" x14ac:dyDescent="0.6">
      <c r="A156">
        <v>15.801805295048705</v>
      </c>
      <c r="B156">
        <v>3.1103457086186761E-8</v>
      </c>
      <c r="C156">
        <v>1.2791909977051921E-8</v>
      </c>
      <c r="D156">
        <v>6.3719068020927842E-7</v>
      </c>
      <c r="E156">
        <v>5.3282914595985607E-11</v>
      </c>
      <c r="F156">
        <v>1.5229908091337527E-9</v>
      </c>
      <c r="G156">
        <v>6.4157440087786108E-4</v>
      </c>
      <c r="H156">
        <v>1.158375912927806E-5</v>
      </c>
      <c r="I156">
        <v>9.3078593064235341E-14</v>
      </c>
      <c r="J156">
        <v>1.4130404611518769E-8</v>
      </c>
      <c r="K156">
        <v>1.670088553409253E-8</v>
      </c>
      <c r="L156">
        <v>0</v>
      </c>
      <c r="M156">
        <v>2.6844251244930478E-8</v>
      </c>
      <c r="N156">
        <v>0</v>
      </c>
      <c r="O156">
        <v>3.5457761404948712E-10</v>
      </c>
      <c r="P156">
        <v>-1.237657631962149E-40</v>
      </c>
      <c r="Q156">
        <v>4.0087322788003443E-7</v>
      </c>
      <c r="R156">
        <v>5.8115212016802889E-7</v>
      </c>
      <c r="S156">
        <v>6.8495527482989223E-8</v>
      </c>
      <c r="T156">
        <v>1.651449390351725E-8</v>
      </c>
      <c r="U156">
        <v>7.2711655493958409E-8</v>
      </c>
      <c r="V156">
        <v>3.2531471955508463E-8</v>
      </c>
      <c r="W156">
        <v>5.5067079814970114E-7</v>
      </c>
      <c r="X156">
        <v>3.6368221999025141E-8</v>
      </c>
      <c r="Y156">
        <v>3.5343910451614747E-7</v>
      </c>
      <c r="Z156">
        <v>-1.9390868285801952E-34</v>
      </c>
      <c r="AA156">
        <v>-1.696085976304242E-31</v>
      </c>
      <c r="AB156">
        <v>0</v>
      </c>
      <c r="AC156">
        <v>9.1473397408974571E-8</v>
      </c>
      <c r="AD156">
        <v>-1.9526932676835454E-19</v>
      </c>
      <c r="AE156">
        <v>2.6701640410136411E-7</v>
      </c>
      <c r="AF156">
        <v>-3.9162190407780379E-5</v>
      </c>
      <c r="AG156">
        <v>1.537086496882528E-22</v>
      </c>
      <c r="AH156">
        <v>0</v>
      </c>
      <c r="AI156">
        <v>5.5620441552422575E-5</v>
      </c>
      <c r="AJ156">
        <v>2.6482794752314908E-12</v>
      </c>
      <c r="AK156">
        <v>1.3572964324903083E-12</v>
      </c>
      <c r="AL156">
        <v>1.8092042340767296E-16</v>
      </c>
      <c r="AM156">
        <v>9.2725352300200112E-17</v>
      </c>
      <c r="AN156">
        <v>4.9435431514988145E-17</v>
      </c>
      <c r="AO156">
        <v>2.5336651976600768E-17</v>
      </c>
    </row>
    <row r="157" spans="1:41" x14ac:dyDescent="0.6">
      <c r="A157">
        <v>16.210416352673882</v>
      </c>
      <c r="B157">
        <v>2.3242267463305145E-8</v>
      </c>
      <c r="C157">
        <v>9.8759329337315208E-9</v>
      </c>
      <c r="D157">
        <v>5.2940448573372157E-7</v>
      </c>
      <c r="E157">
        <v>4.3643561616933122E-11</v>
      </c>
      <c r="F157">
        <v>1.2157245308730231E-9</v>
      </c>
      <c r="G157">
        <v>6.1349572714393917E-4</v>
      </c>
      <c r="H157">
        <v>1.1078580633781923E-5</v>
      </c>
      <c r="I157">
        <v>5.8741341350033464E-14</v>
      </c>
      <c r="J157">
        <v>1.1282824655767343E-8</v>
      </c>
      <c r="K157">
        <v>1.3197824076416168E-8</v>
      </c>
      <c r="L157">
        <v>0</v>
      </c>
      <c r="M157">
        <v>2.0978184258069287E-8</v>
      </c>
      <c r="N157">
        <v>0</v>
      </c>
      <c r="O157">
        <v>2.8532175662519066E-10</v>
      </c>
      <c r="P157">
        <v>-6.2459423314294027E-46</v>
      </c>
      <c r="Q157">
        <v>3.27343779614803E-7</v>
      </c>
      <c r="R157">
        <v>4.7942904115969251E-7</v>
      </c>
      <c r="S157">
        <v>6.01750245626977E-8</v>
      </c>
      <c r="T157">
        <v>1.4347396347696758E-8</v>
      </c>
      <c r="U157">
        <v>6.5045736379656162E-8</v>
      </c>
      <c r="V157">
        <v>3.398888526010748E-8</v>
      </c>
      <c r="W157">
        <v>4.7164352711922644E-7</v>
      </c>
      <c r="X157">
        <v>3.2073833941752092E-8</v>
      </c>
      <c r="Y157">
        <v>2.9937658519736717E-7</v>
      </c>
      <c r="Z157">
        <v>-1.2891263888104446E-39</v>
      </c>
      <c r="AA157">
        <v>-1.1395724235298987E-36</v>
      </c>
      <c r="AB157">
        <v>0</v>
      </c>
      <c r="AC157">
        <v>3.8880567658756701E-8</v>
      </c>
      <c r="AD157">
        <v>-1.2660049608303444E-20</v>
      </c>
      <c r="AE157">
        <v>2.5193658378471711E-7</v>
      </c>
      <c r="AF157">
        <v>-3.7332008598113128E-5</v>
      </c>
      <c r="AG157">
        <v>2.1014911462305854E-23</v>
      </c>
      <c r="AH157">
        <v>0</v>
      </c>
      <c r="AI157">
        <v>5.2632479421489541E-5</v>
      </c>
      <c r="AJ157">
        <v>2.4362819148204085E-12</v>
      </c>
      <c r="AK157">
        <v>1.2486434419026835E-12</v>
      </c>
      <c r="AL157">
        <v>1.5211815528009974E-16</v>
      </c>
      <c r="AM157">
        <v>7.7963611134739353E-17</v>
      </c>
      <c r="AN157">
        <v>4.1651329538853877E-17</v>
      </c>
      <c r="AO157">
        <v>2.1347143300762648E-17</v>
      </c>
    </row>
    <row r="158" spans="1:41" x14ac:dyDescent="0.6">
      <c r="A158">
        <v>16.629371448470454</v>
      </c>
      <c r="B158">
        <v>1.7317248942011015E-8</v>
      </c>
      <c r="C158">
        <v>7.603526543090731E-9</v>
      </c>
      <c r="D158">
        <v>4.3836152608777151E-7</v>
      </c>
      <c r="E158">
        <v>3.5681690262310791E-11</v>
      </c>
      <c r="F158">
        <v>9.6980382350289892E-10</v>
      </c>
      <c r="G158">
        <v>5.8697779254724824E-4</v>
      </c>
      <c r="H158">
        <v>1.060142377479568E-5</v>
      </c>
      <c r="I158">
        <v>3.6817906036531258E-14</v>
      </c>
      <c r="J158">
        <v>8.9731133859750039E-9</v>
      </c>
      <c r="K158">
        <v>1.039141866818592E-8</v>
      </c>
      <c r="L158">
        <v>0</v>
      </c>
      <c r="M158">
        <v>1.6336934255525155E-8</v>
      </c>
      <c r="N158">
        <v>0</v>
      </c>
      <c r="O158">
        <v>2.2858391238506238E-10</v>
      </c>
      <c r="P158">
        <v>-2.9457682086963732E-51</v>
      </c>
      <c r="Q158">
        <v>2.658845106500512E-7</v>
      </c>
      <c r="R158">
        <v>3.939896776397447E-7</v>
      </c>
      <c r="S158">
        <v>5.2648057854101362E-8</v>
      </c>
      <c r="T158">
        <v>1.2415646322818573E-8</v>
      </c>
      <c r="U158">
        <v>5.7905948302372272E-8</v>
      </c>
      <c r="V158">
        <v>3.5447320335928267E-8</v>
      </c>
      <c r="W158">
        <v>4.0298653160324659E-7</v>
      </c>
      <c r="X158">
        <v>2.8192632899040699E-8</v>
      </c>
      <c r="Y158">
        <v>2.531573555759109E-7</v>
      </c>
      <c r="Z158">
        <v>-8.0302087580271626E-45</v>
      </c>
      <c r="AA158">
        <v>-7.1648595747495481E-42</v>
      </c>
      <c r="AB158">
        <v>0</v>
      </c>
      <c r="AC158">
        <v>1.5935677448131818E-8</v>
      </c>
      <c r="AD158">
        <v>-8.1703680460112185E-22</v>
      </c>
      <c r="AE158">
        <v>2.3798374904457057E-7</v>
      </c>
      <c r="AF158">
        <v>-3.5606714607757853E-5</v>
      </c>
      <c r="AG158">
        <v>2.8003122633805357E-24</v>
      </c>
      <c r="AH158">
        <v>0</v>
      </c>
      <c r="AI158">
        <v>4.9850272392849723E-5</v>
      </c>
      <c r="AJ158">
        <v>2.2425993601460893E-12</v>
      </c>
      <c r="AK158">
        <v>1.1493772599375255E-12</v>
      </c>
      <c r="AL158">
        <v>1.2763669991808031E-16</v>
      </c>
      <c r="AM158">
        <v>6.5416373335851141E-17</v>
      </c>
      <c r="AN158">
        <v>3.5021780896591781E-17</v>
      </c>
      <c r="AO158">
        <v>1.7949366408628093E-17</v>
      </c>
    </row>
    <row r="159" spans="1:41" x14ac:dyDescent="0.6">
      <c r="A159">
        <v>17.058932443011443</v>
      </c>
      <c r="B159">
        <v>1.28618988679365E-8</v>
      </c>
      <c r="C159">
        <v>5.8367423067402003E-9</v>
      </c>
      <c r="D159">
        <v>3.6168691271132628E-7</v>
      </c>
      <c r="E159">
        <v>2.9109296197509409E-11</v>
      </c>
      <c r="F159">
        <v>7.7284171344333199E-10</v>
      </c>
      <c r="G159">
        <v>5.6190728918249484E-4</v>
      </c>
      <c r="H159">
        <v>1.0150255138605666E-5</v>
      </c>
      <c r="I159">
        <v>2.2910867446137952E-14</v>
      </c>
      <c r="J159">
        <v>7.1063196439563043E-9</v>
      </c>
      <c r="K159">
        <v>8.1501359995408441E-9</v>
      </c>
      <c r="L159">
        <v>0</v>
      </c>
      <c r="M159">
        <v>1.2675547115424662E-8</v>
      </c>
      <c r="N159">
        <v>0</v>
      </c>
      <c r="O159">
        <v>1.8229323147913549E-10</v>
      </c>
      <c r="P159">
        <v>-1.3006853021162179E-56</v>
      </c>
      <c r="Q159">
        <v>2.1479471928923637E-7</v>
      </c>
      <c r="R159">
        <v>3.2248876988837176E-7</v>
      </c>
      <c r="S159">
        <v>4.5867121103065677E-8</v>
      </c>
      <c r="T159">
        <v>1.0700266620524218E-8</v>
      </c>
      <c r="U159">
        <v>5.1295252772430677E-8</v>
      </c>
      <c r="V159">
        <v>3.690493124516155E-8</v>
      </c>
      <c r="W159">
        <v>3.4340112716250044E-7</v>
      </c>
      <c r="X159">
        <v>2.469309631923233E-8</v>
      </c>
      <c r="Y159">
        <v>2.1364948559896574E-7</v>
      </c>
      <c r="Z159">
        <v>-4.6964651187278823E-50</v>
      </c>
      <c r="AA159">
        <v>-4.2245797656401708E-47</v>
      </c>
      <c r="AB159">
        <v>0</v>
      </c>
      <c r="AC159">
        <v>6.2531608317888526E-9</v>
      </c>
      <c r="AD159">
        <v>-5.2128444388523273E-23</v>
      </c>
      <c r="AE159">
        <v>2.2510106653475019E-7</v>
      </c>
      <c r="AF159">
        <v>-3.3985897428171842E-5</v>
      </c>
      <c r="AG159">
        <v>3.6370739898481933E-25</v>
      </c>
      <c r="AH159">
        <v>0</v>
      </c>
      <c r="AI159">
        <v>4.7255549559201403E-5</v>
      </c>
      <c r="AJ159">
        <v>2.0654770471298502E-12</v>
      </c>
      <c r="AK159">
        <v>1.058598533546331E-12</v>
      </c>
      <c r="AL159">
        <v>1.0684420401582851E-16</v>
      </c>
      <c r="AM159">
        <v>5.4759801387910106E-17</v>
      </c>
      <c r="AN159">
        <v>2.9379639790428882E-17</v>
      </c>
      <c r="AO159">
        <v>1.5057655720228319E-17</v>
      </c>
    </row>
    <row r="160" spans="1:41" x14ac:dyDescent="0.6">
      <c r="A160">
        <v>17.499367825901828</v>
      </c>
      <c r="B160">
        <v>9.5203643568411242E-9</v>
      </c>
      <c r="C160">
        <v>4.4665488633174537E-9</v>
      </c>
      <c r="D160">
        <v>2.9731717047693542E-7</v>
      </c>
      <c r="E160">
        <v>2.3689363311966959E-11</v>
      </c>
      <c r="F160">
        <v>6.1504651142992833E-10</v>
      </c>
      <c r="G160">
        <v>5.3818133651280383E-4</v>
      </c>
      <c r="H160">
        <v>9.723228423473465E-6</v>
      </c>
      <c r="I160">
        <v>1.414946646560885E-14</v>
      </c>
      <c r="J160">
        <v>5.6032078802775466E-9</v>
      </c>
      <c r="K160">
        <v>6.3662047938741308E-9</v>
      </c>
      <c r="L160">
        <v>0</v>
      </c>
      <c r="M160">
        <v>9.7963504419599952E-9</v>
      </c>
      <c r="N160">
        <v>0</v>
      </c>
      <c r="O160">
        <v>1.4468886236938461E-10</v>
      </c>
      <c r="P160">
        <v>-5.3854427560149521E-62</v>
      </c>
      <c r="Q160">
        <v>1.7256122412137029E-7</v>
      </c>
      <c r="R160">
        <v>2.6288075499169523E-7</v>
      </c>
      <c r="S160">
        <v>3.9784706988277975E-8</v>
      </c>
      <c r="T160">
        <v>9.1831384122977931E-9</v>
      </c>
      <c r="U160">
        <v>4.5210641035082121E-8</v>
      </c>
      <c r="V160">
        <v>3.8359984438539982E-8</v>
      </c>
      <c r="W160">
        <v>2.9176468958344823E-7</v>
      </c>
      <c r="X160">
        <v>2.1546340785528094E-8</v>
      </c>
      <c r="Y160">
        <v>1.7989734397415384E-7</v>
      </c>
      <c r="Z160">
        <v>-2.5836787299911104E-55</v>
      </c>
      <c r="AA160">
        <v>-2.3406191244499846E-52</v>
      </c>
      <c r="AB160">
        <v>0</v>
      </c>
      <c r="AC160">
        <v>2.330680090470269E-9</v>
      </c>
      <c r="AD160">
        <v>-3.265026928350136E-24</v>
      </c>
      <c r="AE160">
        <v>2.1320239262833894E-7</v>
      </c>
      <c r="AF160">
        <v>-3.2464538170976539E-5</v>
      </c>
      <c r="AG160">
        <v>4.6044416826582793E-26</v>
      </c>
      <c r="AH160">
        <v>0</v>
      </c>
      <c r="AI160">
        <v>4.483206433195239E-5</v>
      </c>
      <c r="AJ160">
        <v>1.9033853543206238E-12</v>
      </c>
      <c r="AK160">
        <v>9.7552329973652839E-13</v>
      </c>
      <c r="AL160">
        <v>8.9205712919784474E-17</v>
      </c>
      <c r="AM160">
        <v>4.5719720281412663E-17</v>
      </c>
      <c r="AN160">
        <v>2.4583246907578249E-17</v>
      </c>
      <c r="AO160">
        <v>1.2599407991212661E-17</v>
      </c>
    </row>
    <row r="161" spans="1:41" x14ac:dyDescent="0.6">
      <c r="A161">
        <v>17.95095288359331</v>
      </c>
      <c r="B161">
        <v>7.0213728119046917E-9</v>
      </c>
      <c r="C161">
        <v>3.4068285175688975E-9</v>
      </c>
      <c r="D161">
        <v>2.434598262382531E-7</v>
      </c>
      <c r="E161">
        <v>1.9226081496927031E-11</v>
      </c>
      <c r="F161">
        <v>4.886462748043597E-10</v>
      </c>
      <c r="G161">
        <v>5.1570632060001875E-4</v>
      </c>
      <c r="H161">
        <v>9.3186636110903916E-6</v>
      </c>
      <c r="I161">
        <v>8.6697391061719977E-15</v>
      </c>
      <c r="J161">
        <v>4.3977774582774013E-9</v>
      </c>
      <c r="K161">
        <v>4.9514303219860676E-9</v>
      </c>
      <c r="L161">
        <v>0</v>
      </c>
      <c r="M161">
        <v>7.540008185426139E-9</v>
      </c>
      <c r="N161">
        <v>0</v>
      </c>
      <c r="O161">
        <v>1.1427828411086551E-10</v>
      </c>
      <c r="P161">
        <v>-2.0940590887755625E-67</v>
      </c>
      <c r="Q161">
        <v>1.3784693655160213E-7</v>
      </c>
      <c r="R161">
        <v>2.1338520592187604E-7</v>
      </c>
      <c r="S161">
        <v>3.4353429490657617E-8</v>
      </c>
      <c r="T161">
        <v>7.8469792377019848E-9</v>
      </c>
      <c r="U161">
        <v>3.9643605182969232E-8</v>
      </c>
      <c r="V161">
        <v>3.9810847955956692E-8</v>
      </c>
      <c r="W161">
        <v>2.4710081334943457E-7</v>
      </c>
      <c r="X161">
        <v>1.8725614255004084E-8</v>
      </c>
      <c r="Y161">
        <v>1.5109023462191953E-7</v>
      </c>
      <c r="Z161">
        <v>-1.3392993922018979E-60</v>
      </c>
      <c r="AA161">
        <v>-1.2207952816094593E-57</v>
      </c>
      <c r="AB161">
        <v>0</v>
      </c>
      <c r="AC161">
        <v>8.1824768203254794E-10</v>
      </c>
      <c r="AD161">
        <v>-2.0075771383842425E-25</v>
      </c>
      <c r="AE161">
        <v>2.0219240408850041E-7</v>
      </c>
      <c r="AF161">
        <v>-3.1035444012861976E-5</v>
      </c>
      <c r="AG161">
        <v>5.6818426381024964E-27</v>
      </c>
      <c r="AH161">
        <v>0</v>
      </c>
      <c r="AI161">
        <v>4.256532583380856E-5</v>
      </c>
      <c r="AJ161">
        <v>1.7549650946256647E-12</v>
      </c>
      <c r="AK161">
        <v>8.9945494651810448E-13</v>
      </c>
      <c r="AL161">
        <v>7.4266234659905347E-17</v>
      </c>
      <c r="AM161">
        <v>3.8062937488753479E-17</v>
      </c>
      <c r="AN161">
        <v>2.0511977335618293E-17</v>
      </c>
      <c r="AO161">
        <v>1.0512800530034944E-17</v>
      </c>
    </row>
    <row r="162" spans="1:41" x14ac:dyDescent="0.6">
      <c r="A162">
        <v>18.413969871447279</v>
      </c>
      <c r="B162">
        <v>5.1583314919595509E-9</v>
      </c>
      <c r="C162">
        <v>2.589632574934799E-9</v>
      </c>
      <c r="D162">
        <v>1.9855907457881846E-7</v>
      </c>
      <c r="E162">
        <v>1.5557140240186673E-11</v>
      </c>
      <c r="F162">
        <v>3.874490321768813E-10</v>
      </c>
      <c r="G162">
        <v>4.9439688313743235E-4</v>
      </c>
      <c r="H162">
        <v>8.9350288257012322E-6</v>
      </c>
      <c r="I162">
        <v>5.2685724283076345E-15</v>
      </c>
      <c r="J162">
        <v>3.4351705540295632E-9</v>
      </c>
      <c r="K162">
        <v>3.8337511765117514E-9</v>
      </c>
      <c r="L162">
        <v>0</v>
      </c>
      <c r="M162">
        <v>5.7782739318036777E-9</v>
      </c>
      <c r="N162">
        <v>0</v>
      </c>
      <c r="O162">
        <v>8.9800686087152691E-11</v>
      </c>
      <c r="P162">
        <v>-7.6571052834750866E-73</v>
      </c>
      <c r="Q162">
        <v>1.0947839826469542E-7</v>
      </c>
      <c r="R162">
        <v>1.7245644898583251E-7</v>
      </c>
      <c r="S162">
        <v>2.9526225632742384E-8</v>
      </c>
      <c r="T162">
        <v>6.6753401051498531E-9</v>
      </c>
      <c r="U162">
        <v>3.4580691303456748E-8</v>
      </c>
      <c r="V162">
        <v>4.1255980283215388E-8</v>
      </c>
      <c r="W162">
        <v>2.0855548778522487E-7</v>
      </c>
      <c r="X162">
        <v>1.620589998967732E-8</v>
      </c>
      <c r="Y162">
        <v>1.2653717893603832E-7</v>
      </c>
      <c r="Z162">
        <v>-6.552129214615948E-66</v>
      </c>
      <c r="AA162">
        <v>-6.0041732686822732E-63</v>
      </c>
      <c r="AB162">
        <v>0</v>
      </c>
      <c r="AC162">
        <v>2.6830282358905757E-10</v>
      </c>
      <c r="AD162">
        <v>-1.2099735342082147E-26</v>
      </c>
      <c r="AE162">
        <v>1.9197756479135166E-7</v>
      </c>
      <c r="AF162">
        <v>-2.9690711876532784E-5</v>
      </c>
      <c r="AG162">
        <v>6.8342891260523064E-28</v>
      </c>
      <c r="AH162">
        <v>0</v>
      </c>
      <c r="AI162">
        <v>4.0442371636620881E-5</v>
      </c>
      <c r="AJ162">
        <v>1.6189951379154033E-12</v>
      </c>
      <c r="AK162">
        <v>8.297676190206535E-13</v>
      </c>
      <c r="AL162">
        <v>6.1637202649844548E-17</v>
      </c>
      <c r="AM162">
        <v>3.1590304826108956E-17</v>
      </c>
      <c r="AN162">
        <v>1.706268187862176E-17</v>
      </c>
      <c r="AO162">
        <v>8.7449673009769377E-18</v>
      </c>
    </row>
    <row r="163" spans="1:41" x14ac:dyDescent="0.6">
      <c r="A163">
        <v>18.888708190153629</v>
      </c>
      <c r="B163">
        <v>3.7741131921049003E-9</v>
      </c>
      <c r="C163">
        <v>1.9614222367302912E-9</v>
      </c>
      <c r="D163">
        <v>1.6126633792101171E-7</v>
      </c>
      <c r="E163">
        <v>1.2547621758697554E-11</v>
      </c>
      <c r="F163">
        <v>3.0650500024919547E-10</v>
      </c>
      <c r="G163">
        <v>4.7417503861475031E-4</v>
      </c>
      <c r="H163">
        <v>8.5709244922019893E-6</v>
      </c>
      <c r="I163">
        <v>3.174360627084326E-15</v>
      </c>
      <c r="J163">
        <v>2.669904926586879E-9</v>
      </c>
      <c r="K163">
        <v>2.9544009469778311E-9</v>
      </c>
      <c r="L163">
        <v>0</v>
      </c>
      <c r="M163">
        <v>4.4081107584754028E-9</v>
      </c>
      <c r="N163">
        <v>0</v>
      </c>
      <c r="O163">
        <v>7.0194840613021621E-11</v>
      </c>
      <c r="P163">
        <v>-2.6362768838571079E-78</v>
      </c>
      <c r="Q163">
        <v>8.6432723568702386E-8</v>
      </c>
      <c r="R163">
        <v>1.3875662696700987E-7</v>
      </c>
      <c r="S163">
        <v>2.5256609672382149E-8</v>
      </c>
      <c r="T163">
        <v>5.6526145985701106E-9</v>
      </c>
      <c r="U163">
        <v>3.0004114576792887E-8</v>
      </c>
      <c r="V163">
        <v>4.2693919072415059E-8</v>
      </c>
      <c r="W163">
        <v>1.753780617705927E-7</v>
      </c>
      <c r="X163">
        <v>1.3963618166056692E-8</v>
      </c>
      <c r="Y163">
        <v>1.0564661559376605E-7</v>
      </c>
      <c r="Z163">
        <v>-3.0296878645475479E-71</v>
      </c>
      <c r="AA163">
        <v>-2.7889579953591568E-68</v>
      </c>
      <c r="AB163">
        <v>0</v>
      </c>
      <c r="AC163">
        <v>8.1495188507411785E-11</v>
      </c>
      <c r="AD163">
        <v>-8.7826023023767328E-28</v>
      </c>
      <c r="AE163">
        <v>1.8247147195648618E-7</v>
      </c>
      <c r="AF163">
        <v>-2.8422549018813928E-5</v>
      </c>
      <c r="AG163">
        <v>8.0129180811870043E-29</v>
      </c>
      <c r="AH163">
        <v>0</v>
      </c>
      <c r="AI163">
        <v>3.8451574637991726E-5</v>
      </c>
      <c r="AJ163">
        <v>1.4943716447007334E-12</v>
      </c>
      <c r="AK163">
        <v>7.6589557640372607E-13</v>
      </c>
      <c r="AL163">
        <v>5.098560891822945E-17</v>
      </c>
      <c r="AM163">
        <v>2.6131149016170533E-17</v>
      </c>
      <c r="AN163">
        <v>1.414683097308839E-17</v>
      </c>
      <c r="AO163">
        <v>7.2505351236900434E-18</v>
      </c>
    </row>
    <row r="164" spans="1:41" x14ac:dyDescent="0.6">
      <c r="A164">
        <v>19.375464566615594</v>
      </c>
      <c r="B164">
        <v>2.7494103473134638E-9</v>
      </c>
      <c r="C164">
        <v>1.4800846413593958E-9</v>
      </c>
      <c r="D164">
        <v>1.304148055090667E-7</v>
      </c>
      <c r="E164">
        <v>1.0085131523038891E-11</v>
      </c>
      <c r="F164">
        <v>2.4184577563406247E-10</v>
      </c>
      <c r="G164">
        <v>4.5496940138933984E-4</v>
      </c>
      <c r="H164">
        <v>8.2250694662792763E-6</v>
      </c>
      <c r="I164">
        <v>1.8956275012942538E-15</v>
      </c>
      <c r="J164">
        <v>2.0643789528944215E-9</v>
      </c>
      <c r="K164">
        <v>2.2655643879803501E-9</v>
      </c>
      <c r="L164">
        <v>0</v>
      </c>
      <c r="M164">
        <v>3.3469132400803729E-9</v>
      </c>
      <c r="N164">
        <v>0</v>
      </c>
      <c r="O164">
        <v>5.457095929223459E-11</v>
      </c>
      <c r="P164">
        <v>-8.5559515986356523E-84</v>
      </c>
      <c r="Q164">
        <v>6.7824312642421861E-8</v>
      </c>
      <c r="R164">
        <v>1.1113165940157112E-7</v>
      </c>
      <c r="S164">
        <v>2.1498956863049469E-8</v>
      </c>
      <c r="T164">
        <v>4.764054185875635E-9</v>
      </c>
      <c r="U164">
        <v>2.5892415727033304E-8</v>
      </c>
      <c r="V164">
        <v>4.4123269909008661E-8</v>
      </c>
      <c r="W164">
        <v>1.4690600701531309E-7</v>
      </c>
      <c r="X164">
        <v>1.1976411029442856E-8</v>
      </c>
      <c r="Y164">
        <v>8.7910032102389695E-8</v>
      </c>
      <c r="Z164">
        <v>-1.3259443076193315E-76</v>
      </c>
      <c r="AA164">
        <v>-1.225297831494042E-73</v>
      </c>
      <c r="AB164">
        <v>0</v>
      </c>
      <c r="AC164">
        <v>2.2755149744699776E-11</v>
      </c>
      <c r="AD164">
        <v>0</v>
      </c>
      <c r="AE164">
        <v>1.7359696137067438E-7</v>
      </c>
      <c r="AF164">
        <v>-2.7223692231607105E-5</v>
      </c>
      <c r="AG164">
        <v>9.1575580036002324E-30</v>
      </c>
      <c r="AH164">
        <v>0</v>
      </c>
      <c r="AI164">
        <v>3.6582478265473221E-5</v>
      </c>
      <c r="AJ164">
        <v>1.3800935576507347E-12</v>
      </c>
      <c r="AK164">
        <v>7.0732575611239504E-13</v>
      </c>
      <c r="AL164">
        <v>4.2025236539479168E-17</v>
      </c>
      <c r="AM164">
        <v>2.1538778132819389E-17</v>
      </c>
      <c r="AN164">
        <v>1.1688211289095383E-17</v>
      </c>
      <c r="AO164">
        <v>5.9904431350158442E-18</v>
      </c>
    </row>
    <row r="165" spans="1:41" x14ac:dyDescent="0.6">
      <c r="A165">
        <v>19.874543239413725</v>
      </c>
      <c r="B165">
        <v>1.9938126226341573E-9</v>
      </c>
      <c r="C165">
        <v>1.1125609713171454E-9</v>
      </c>
      <c r="D165">
        <v>1.0499724201906841E-7</v>
      </c>
      <c r="E165">
        <v>8.0758900394479092E-12</v>
      </c>
      <c r="F165">
        <v>1.9028189012310312E-10</v>
      </c>
      <c r="G165">
        <v>4.3671450728528772E-4</v>
      </c>
      <c r="H165">
        <v>7.8962888607224292E-6</v>
      </c>
      <c r="I165">
        <v>1.1216092492725001E-15</v>
      </c>
      <c r="J165">
        <v>1.5876055200978947E-9</v>
      </c>
      <c r="K165">
        <v>1.7284391049938744E-9</v>
      </c>
      <c r="L165">
        <v>0</v>
      </c>
      <c r="M165">
        <v>2.5286206593054867E-9</v>
      </c>
      <c r="N165">
        <v>0</v>
      </c>
      <c r="O165">
        <v>4.2186075059619845E-11</v>
      </c>
      <c r="P165">
        <v>-2.6203455833899575E-89</v>
      </c>
      <c r="Q165">
        <v>5.2891637188304617E-8</v>
      </c>
      <c r="R165">
        <v>8.8589686828596402E-8</v>
      </c>
      <c r="S165">
        <v>1.8208797443300522E-8</v>
      </c>
      <c r="T165">
        <v>3.9957850927356047E-9</v>
      </c>
      <c r="U165">
        <v>2.2221138525190105E-8</v>
      </c>
      <c r="V165">
        <v>4.5542695283471552E-8</v>
      </c>
      <c r="W165">
        <v>1.2255268199677604E-7</v>
      </c>
      <c r="X165">
        <v>1.0222997709141783E-8</v>
      </c>
      <c r="Y165">
        <v>7.2888736241664608E-8</v>
      </c>
      <c r="Z165">
        <v>-5.4995439493970557E-82</v>
      </c>
      <c r="AA165">
        <v>-5.0984984793367941E-79</v>
      </c>
      <c r="AB165">
        <v>0</v>
      </c>
      <c r="AC165">
        <v>5.8009403750209133E-12</v>
      </c>
      <c r="AD165">
        <v>0</v>
      </c>
      <c r="AE165">
        <v>1.6528646073210894E-7</v>
      </c>
      <c r="AF165">
        <v>-2.6087589291628803E-5</v>
      </c>
      <c r="AG165">
        <v>1.0201314515925315E-30</v>
      </c>
      <c r="AH165">
        <v>0</v>
      </c>
      <c r="AI165">
        <v>3.4825655296968184E-5</v>
      </c>
      <c r="AJ165">
        <v>1.2752516125959168E-12</v>
      </c>
      <c r="AK165">
        <v>6.5359214195140488E-13</v>
      </c>
      <c r="AL165">
        <v>3.4509543017971415E-17</v>
      </c>
      <c r="AM165">
        <v>1.768683419256062E-17</v>
      </c>
      <c r="AN165">
        <v>9.6210572301650016E-18</v>
      </c>
      <c r="AO165">
        <v>4.9309851451364765E-18</v>
      </c>
    </row>
    <row r="166" spans="1:41" x14ac:dyDescent="0.6">
      <c r="A166">
        <v>20.386256148964918</v>
      </c>
      <c r="B166">
        <v>1.4389673455397714E-9</v>
      </c>
      <c r="C166">
        <v>8.3295948058216604E-10</v>
      </c>
      <c r="D166">
        <v>8.414651546803538E-8</v>
      </c>
      <c r="E166">
        <v>6.4415748021151052E-12</v>
      </c>
      <c r="F166">
        <v>1.4924482631069449E-10</v>
      </c>
      <c r="G166">
        <v>4.1935021670452133E-4</v>
      </c>
      <c r="H166">
        <v>7.5835033344105322E-6</v>
      </c>
      <c r="I166">
        <v>6.5732713027838024E-16</v>
      </c>
      <c r="J166">
        <v>1.2141389183436282E-9</v>
      </c>
      <c r="K166">
        <v>1.3116308446928278E-9</v>
      </c>
      <c r="L166">
        <v>0</v>
      </c>
      <c r="M166">
        <v>1.9005527118522372E-9</v>
      </c>
      <c r="N166">
        <v>0</v>
      </c>
      <c r="O166">
        <v>3.2422542597237111E-11</v>
      </c>
      <c r="P166">
        <v>-7.580352868218554E-95</v>
      </c>
      <c r="Q166">
        <v>4.0984342951712245E-8</v>
      </c>
      <c r="R166">
        <v>7.0281684893904745E-8</v>
      </c>
      <c r="S166">
        <v>1.5343104767867058E-8</v>
      </c>
      <c r="T166">
        <v>3.3348231508269954E-9</v>
      </c>
      <c r="U166">
        <v>1.8963509051456573E-8</v>
      </c>
      <c r="V166">
        <v>4.6950903900741096E-8</v>
      </c>
      <c r="W166">
        <v>1.017974540793006E-7</v>
      </c>
      <c r="X166">
        <v>8.6830853745692352E-9</v>
      </c>
      <c r="Y166">
        <v>6.0203131234128786E-8</v>
      </c>
      <c r="Z166">
        <v>-2.1643561114065088E-87</v>
      </c>
      <c r="AA166">
        <v>-2.0118502998904456E-84</v>
      </c>
      <c r="AB166">
        <v>0</v>
      </c>
      <c r="AC166">
        <v>1.3422869195069078E-12</v>
      </c>
      <c r="AD166">
        <v>0</v>
      </c>
      <c r="AE166">
        <v>1.5748147204860217E-7</v>
      </c>
      <c r="AF166">
        <v>-2.5008446693757238E-5</v>
      </c>
      <c r="AG166">
        <v>1.1076783955475101E-31</v>
      </c>
      <c r="AH166">
        <v>0</v>
      </c>
      <c r="AI166">
        <v>3.3172586457812224E-5</v>
      </c>
      <c r="AJ166">
        <v>1.179019429916161E-12</v>
      </c>
      <c r="AK166">
        <v>6.042711982363134E-13</v>
      </c>
      <c r="AL166">
        <v>2.822584317360484E-17</v>
      </c>
      <c r="AM166">
        <v>1.4466311766523098E-17</v>
      </c>
      <c r="AN166">
        <v>7.8885248416719965E-18</v>
      </c>
      <c r="AO166">
        <v>4.0430274849789717E-18</v>
      </c>
    </row>
    <row r="167" spans="1:41" x14ac:dyDescent="0.6">
      <c r="A167">
        <v>20.910923132495313</v>
      </c>
      <c r="B167">
        <v>1.0333356315528805E-9</v>
      </c>
      <c r="C167">
        <v>6.2105377680472664E-10</v>
      </c>
      <c r="D167">
        <v>6.7118416257130794E-8</v>
      </c>
      <c r="E167">
        <v>5.1167506687805719E-12</v>
      </c>
      <c r="F167">
        <v>1.1666306601871748E-10</v>
      </c>
      <c r="G167">
        <v>4.0282118820194685E-4</v>
      </c>
      <c r="H167">
        <v>7.2857196457658969E-6</v>
      </c>
      <c r="I167">
        <v>3.8144628119472239E-16</v>
      </c>
      <c r="J167">
        <v>9.2316504184770472E-10</v>
      </c>
      <c r="K167">
        <v>9.8982407671426239E-10</v>
      </c>
      <c r="L167">
        <v>0</v>
      </c>
      <c r="M167">
        <v>1.4208323788800291E-9</v>
      </c>
      <c r="N167">
        <v>0</v>
      </c>
      <c r="O167">
        <v>2.4769297170028536E-11</v>
      </c>
      <c r="P167">
        <v>-2.0732769956347835E-100</v>
      </c>
      <c r="Q167">
        <v>3.1550862773231051E-8</v>
      </c>
      <c r="R167">
        <v>5.5484006013753563E-8</v>
      </c>
      <c r="S167">
        <v>1.2860564535129433E-8</v>
      </c>
      <c r="T167">
        <v>2.7690839612900671E-9</v>
      </c>
      <c r="U167">
        <v>1.6091099026524658E-8</v>
      </c>
      <c r="V167">
        <v>4.8346640435914277E-8</v>
      </c>
      <c r="W167">
        <v>8.4177663833149782E-8</v>
      </c>
      <c r="X167">
        <v>7.3373242387872952E-9</v>
      </c>
      <c r="Y167">
        <v>4.952398381845911E-8</v>
      </c>
      <c r="Z167">
        <v>-8.0914450122059056E-93</v>
      </c>
      <c r="AA167">
        <v>-7.5373584525191554E-90</v>
      </c>
      <c r="AB167">
        <v>0</v>
      </c>
      <c r="AC167">
        <v>2.8056981076076595E-13</v>
      </c>
      <c r="AD167">
        <v>0</v>
      </c>
      <c r="AE167">
        <v>1.501316785987911E-7</v>
      </c>
      <c r="AF167">
        <v>-2.3981206660239353E-5</v>
      </c>
      <c r="AG167">
        <v>1.172313918100059E-32</v>
      </c>
      <c r="AH167">
        <v>0</v>
      </c>
      <c r="AI167">
        <v>3.1615555650108832E-5</v>
      </c>
      <c r="AJ167">
        <v>1.0906459119864174E-12</v>
      </c>
      <c r="AK167">
        <v>5.5897797351853421E-13</v>
      </c>
      <c r="AL167">
        <v>2.2990516296438967E-17</v>
      </c>
      <c r="AM167">
        <v>1.1783101550930634E-17</v>
      </c>
      <c r="AN167">
        <v>6.4414355847528659E-18</v>
      </c>
      <c r="AO167">
        <v>3.3013651651084701E-18</v>
      </c>
    </row>
    <row r="168" spans="1:41" x14ac:dyDescent="0.6">
      <c r="A168">
        <v>21.448872123948956</v>
      </c>
      <c r="B168">
        <v>7.3817275542312358E-10</v>
      </c>
      <c r="C168">
        <v>4.6108785213319907E-10</v>
      </c>
      <c r="D168">
        <v>5.3276432751176233E-8</v>
      </c>
      <c r="E168">
        <v>4.046764431332363E-12</v>
      </c>
      <c r="F168">
        <v>9.0864319654421669E-11</v>
      </c>
      <c r="G168">
        <v>3.8707641312057017E-4</v>
      </c>
      <c r="H168">
        <v>7.0020223019497047E-6</v>
      </c>
      <c r="I168">
        <v>2.1910799061820637E-16</v>
      </c>
      <c r="J168">
        <v>6.9773022199826423E-10</v>
      </c>
      <c r="K168">
        <v>7.4268040908350201E-10</v>
      </c>
      <c r="L168">
        <v>0</v>
      </c>
      <c r="M168">
        <v>1.0562870675104999E-9</v>
      </c>
      <c r="N168">
        <v>0</v>
      </c>
      <c r="O168">
        <v>1.8805554440386221E-11</v>
      </c>
      <c r="P168">
        <v>-5.3657495853123602E-106</v>
      </c>
      <c r="Q168">
        <v>2.4126688520836438E-8</v>
      </c>
      <c r="R168">
        <v>4.3582657776879806E-8</v>
      </c>
      <c r="S168">
        <v>1.0721814936311262E-8</v>
      </c>
      <c r="T168">
        <v>2.2873865364462226E-9</v>
      </c>
      <c r="U168">
        <v>1.3574457601040456E-8</v>
      </c>
      <c r="V168">
        <v>4.9728675820997418E-8</v>
      </c>
      <c r="W168">
        <v>6.9282019035024469E-8</v>
      </c>
      <c r="X168">
        <v>6.1672949559712171E-9</v>
      </c>
      <c r="Y168">
        <v>4.0565275636884494E-8</v>
      </c>
      <c r="Z168">
        <v>-2.8766332969205681E-98</v>
      </c>
      <c r="AA168">
        <v>-2.6841028637885578E-95</v>
      </c>
      <c r="AB168">
        <v>0</v>
      </c>
      <c r="AC168">
        <v>5.278043598059194E-14</v>
      </c>
      <c r="AD168">
        <v>0</v>
      </c>
      <c r="AE168">
        <v>1.4319394021695854E-7</v>
      </c>
      <c r="AF168">
        <v>-2.300148992868693E-5</v>
      </c>
      <c r="AG168">
        <v>1.2093072763708503E-33</v>
      </c>
      <c r="AH168">
        <v>0</v>
      </c>
      <c r="AI168">
        <v>3.0147559226968086E-5</v>
      </c>
      <c r="AJ168">
        <v>1.0094485219234161E-12</v>
      </c>
      <c r="AK168">
        <v>5.1736265563950198E-13</v>
      </c>
      <c r="AL168">
        <v>1.8645022404693749E-17</v>
      </c>
      <c r="AM168">
        <v>9.5559486192877916E-18</v>
      </c>
      <c r="AN168">
        <v>5.2372331776286638E-18</v>
      </c>
      <c r="AO168">
        <v>2.6841872359483404E-18</v>
      </c>
    </row>
    <row r="169" spans="1:41" x14ac:dyDescent="0.6">
      <c r="A169">
        <v>22.000439358957244</v>
      </c>
      <c r="B169">
        <v>5.2444881624880385E-10</v>
      </c>
      <c r="C169">
        <v>3.4082575573619562E-10</v>
      </c>
      <c r="D169">
        <v>4.2078220107553893E-8</v>
      </c>
      <c r="E169">
        <v>3.1860079369540811E-12</v>
      </c>
      <c r="F169">
        <v>7.049800062552358E-11</v>
      </c>
      <c r="G169">
        <v>3.7206880326108523E-4</v>
      </c>
      <c r="H169">
        <v>6.7315661598001181E-6</v>
      </c>
      <c r="I169">
        <v>1.2454253132328738E-16</v>
      </c>
      <c r="J169">
        <v>5.2408809052694121E-10</v>
      </c>
      <c r="K169">
        <v>5.5392605910659861E-10</v>
      </c>
      <c r="L169">
        <v>0</v>
      </c>
      <c r="M169">
        <v>7.8074008478077935E-10</v>
      </c>
      <c r="N169">
        <v>0</v>
      </c>
      <c r="O169">
        <v>1.4186671077717369E-11</v>
      </c>
      <c r="P169">
        <v>-1.3150761539290762E-111</v>
      </c>
      <c r="Q169">
        <v>1.8323409930682787E-8</v>
      </c>
      <c r="R169">
        <v>3.4059163580876881E-8</v>
      </c>
      <c r="S169">
        <v>8.8896502502289329E-9</v>
      </c>
      <c r="T169">
        <v>1.8794492990352981E-9</v>
      </c>
      <c r="U169">
        <v>1.1383698421712638E-8</v>
      </c>
      <c r="V169">
        <v>5.1095798124897203E-8</v>
      </c>
      <c r="W169">
        <v>5.6745090732477629E-8</v>
      </c>
      <c r="X169">
        <v>5.1555181627630116E-9</v>
      </c>
      <c r="Y169">
        <v>3.3078310324841853E-8</v>
      </c>
      <c r="Z169">
        <v>-9.7351669015754606E-104</v>
      </c>
      <c r="AA169">
        <v>-9.0948145108353973E-101</v>
      </c>
      <c r="AB169">
        <v>0</v>
      </c>
      <c r="AC169">
        <v>8.9120381395155517E-15</v>
      </c>
      <c r="AD169">
        <v>0</v>
      </c>
      <c r="AE169">
        <v>1.366313084804304E-7</v>
      </c>
      <c r="AF169">
        <v>-2.2065524699769957E-5</v>
      </c>
      <c r="AG169">
        <v>1.2158504578888456E-34</v>
      </c>
      <c r="AH169">
        <v>0</v>
      </c>
      <c r="AI169">
        <v>2.8762227173101738E-5</v>
      </c>
      <c r="AJ169">
        <v>9.3480720750515241E-13</v>
      </c>
      <c r="AK169">
        <v>4.7910745761393178E-13</v>
      </c>
      <c r="AL169">
        <v>1.5052559783205712E-17</v>
      </c>
      <c r="AM169">
        <v>7.7147393436712012E-18</v>
      </c>
      <c r="AN169">
        <v>4.2391091387032616E-18</v>
      </c>
      <c r="AO169">
        <v>2.1726286110458344E-18</v>
      </c>
    </row>
    <row r="170" spans="1:41" x14ac:dyDescent="0.6">
      <c r="A170">
        <v>22.565969584997095</v>
      </c>
      <c r="B170">
        <v>3.7049212556467566E-10</v>
      </c>
      <c r="C170">
        <v>2.5079658916561429E-10</v>
      </c>
      <c r="D170">
        <v>3.3063553082418672E-8</v>
      </c>
      <c r="E170">
        <v>2.496475922003793E-12</v>
      </c>
      <c r="F170">
        <v>5.4473439246676098E-11</v>
      </c>
      <c r="G170">
        <v>3.5775482471972692E-4</v>
      </c>
      <c r="H170">
        <v>6.4735698553076159E-6</v>
      </c>
      <c r="I170">
        <v>7.0028323511655619E-17</v>
      </c>
      <c r="J170">
        <v>3.9114717995390163E-10</v>
      </c>
      <c r="K170">
        <v>4.1059655725305001E-10</v>
      </c>
      <c r="L170">
        <v>0</v>
      </c>
      <c r="M170">
        <v>5.7362118729427077E-10</v>
      </c>
      <c r="N170">
        <v>0</v>
      </c>
      <c r="O170">
        <v>1.0631918154324972E-11</v>
      </c>
      <c r="P170">
        <v>-3.0544813088473589E-117</v>
      </c>
      <c r="Q170">
        <v>1.3818592782019428E-8</v>
      </c>
      <c r="R170">
        <v>2.647787614543488E-8</v>
      </c>
      <c r="S170">
        <v>7.3291829139746095E-9</v>
      </c>
      <c r="T170">
        <v>1.5358779308103063E-9</v>
      </c>
      <c r="U170">
        <v>9.4890314474106839E-9</v>
      </c>
      <c r="V170">
        <v>5.2446804067861352E-8</v>
      </c>
      <c r="W170">
        <v>4.6242653521520182E-8</v>
      </c>
      <c r="X170">
        <v>4.2854772310510201E-9</v>
      </c>
      <c r="Y170">
        <v>2.6846815194255346E-8</v>
      </c>
      <c r="Z170">
        <v>-3.1391951166025956E-109</v>
      </c>
      <c r="AA170">
        <v>-2.9351883011762013E-106</v>
      </c>
      <c r="AB170">
        <v>0</v>
      </c>
      <c r="AC170">
        <v>1.3483434643175177E-15</v>
      </c>
      <c r="AD170">
        <v>0</v>
      </c>
      <c r="AE170">
        <v>1.3041212045086394E-7</v>
      </c>
      <c r="AF170">
        <v>-2.1170072595090098E-5</v>
      </c>
      <c r="AG170">
        <v>1.1914100387737739E-35</v>
      </c>
      <c r="AH170">
        <v>0</v>
      </c>
      <c r="AI170">
        <v>2.7453754416545581E-5</v>
      </c>
      <c r="AJ170">
        <v>8.66158837950245E-13</v>
      </c>
      <c r="AK170">
        <v>4.4392376613577897E-13</v>
      </c>
      <c r="AL170">
        <v>1.2095233267749994E-17</v>
      </c>
      <c r="AM170">
        <v>6.1990500835266882E-18</v>
      </c>
      <c r="AN170">
        <v>3.4152624782783776E-18</v>
      </c>
      <c r="AO170">
        <v>1.7503906441959761E-18</v>
      </c>
    </row>
    <row r="171" spans="1:41" x14ac:dyDescent="0.6">
      <c r="A171">
        <v>23.145816276869351</v>
      </c>
      <c r="B171">
        <v>2.6018826798430974E-10</v>
      </c>
      <c r="C171">
        <v>1.8369553513870078E-10</v>
      </c>
      <c r="D171">
        <v>2.5843594160521633E-8</v>
      </c>
      <c r="E171">
        <v>1.9465613714181469E-12</v>
      </c>
      <c r="F171">
        <v>4.1910401894258711E-11</v>
      </c>
      <c r="G171">
        <v>3.4409417200624527E-4</v>
      </c>
      <c r="H171">
        <v>6.2273099559655941E-6</v>
      </c>
      <c r="I171">
        <v>3.893931981781315E-17</v>
      </c>
      <c r="J171">
        <v>2.9000466082680074E-10</v>
      </c>
      <c r="K171">
        <v>3.0241245225367715E-10</v>
      </c>
      <c r="L171">
        <v>0</v>
      </c>
      <c r="M171">
        <v>4.1883825846680055E-10</v>
      </c>
      <c r="N171">
        <v>0</v>
      </c>
      <c r="O171">
        <v>7.9139469030720992E-12</v>
      </c>
      <c r="P171">
        <v>-6.7280171279596629E-123</v>
      </c>
      <c r="Q171">
        <v>1.0346537756486696E-8</v>
      </c>
      <c r="R171">
        <v>2.0474631584307915E-8</v>
      </c>
      <c r="S171">
        <v>6.0079613858454459E-9</v>
      </c>
      <c r="T171">
        <v>1.2481450739034645E-9</v>
      </c>
      <c r="U171">
        <v>7.8612317464037532E-9</v>
      </c>
      <c r="V171">
        <v>5.378049119235384E-8</v>
      </c>
      <c r="W171">
        <v>3.7487669472586695E-8</v>
      </c>
      <c r="X171">
        <v>3.5416466825640297E-9</v>
      </c>
      <c r="Y171">
        <v>2.1682830392202405E-8</v>
      </c>
      <c r="Z171">
        <v>-9.6539040398111049E-115</v>
      </c>
      <c r="AA171">
        <v>-9.030984090674679E-112</v>
      </c>
      <c r="AB171">
        <v>0</v>
      </c>
      <c r="AC171">
        <v>1.8262390275114963E-16</v>
      </c>
      <c r="AD171">
        <v>0</v>
      </c>
      <c r="AE171">
        <v>1.2450919216737906E-7</v>
      </c>
      <c r="AF171">
        <v>-2.0312357179453587E-5</v>
      </c>
      <c r="AG171">
        <v>1.137799005022237E-36</v>
      </c>
      <c r="AH171">
        <v>0</v>
      </c>
      <c r="AI171">
        <v>2.6216840791761085E-5</v>
      </c>
      <c r="AJ171">
        <v>8.0299207895787615E-13</v>
      </c>
      <c r="AK171">
        <v>4.1154951466189067E-13</v>
      </c>
      <c r="AL171">
        <v>9.6716320590400311E-18</v>
      </c>
      <c r="AM171">
        <v>4.9569057666471315E-18</v>
      </c>
      <c r="AN171">
        <v>2.738266719003459E-18</v>
      </c>
      <c r="AO171">
        <v>1.4034167146959926E-18</v>
      </c>
    </row>
    <row r="172" spans="1:41" x14ac:dyDescent="0.6">
      <c r="A172">
        <v>23.740341857632053</v>
      </c>
      <c r="B172">
        <v>1.8160635158227154E-10</v>
      </c>
      <c r="C172">
        <v>1.3390953797200874E-10</v>
      </c>
      <c r="D172">
        <v>2.0091338657290651E-8</v>
      </c>
      <c r="E172">
        <v>1.5100439354278992E-12</v>
      </c>
      <c r="F172">
        <v>3.2099286171534892E-11</v>
      </c>
      <c r="G172">
        <v>3.310494773813534E-4</v>
      </c>
      <c r="H172">
        <v>5.9921157451790971E-6</v>
      </c>
      <c r="I172">
        <v>2.1405408111761848E-17</v>
      </c>
      <c r="J172">
        <v>2.1355381355299922E-10</v>
      </c>
      <c r="K172">
        <v>2.2126429604040438E-10</v>
      </c>
      <c r="L172">
        <v>0</v>
      </c>
      <c r="M172">
        <v>3.0386282810612192E-10</v>
      </c>
      <c r="N172">
        <v>0</v>
      </c>
      <c r="O172">
        <v>5.8497500356757301E-12</v>
      </c>
      <c r="P172">
        <v>-1.4062963199864185E-128</v>
      </c>
      <c r="Q172">
        <v>7.6899346395844192E-9</v>
      </c>
      <c r="R172">
        <v>1.5746643009455426E-8</v>
      </c>
      <c r="S172">
        <v>4.8960431524716191E-9</v>
      </c>
      <c r="T172">
        <v>1.0085623022758063E-9</v>
      </c>
      <c r="U172">
        <v>6.4720402519462058E-9</v>
      </c>
      <c r="V172">
        <v>5.5095650695285923E-8</v>
      </c>
      <c r="W172">
        <v>3.0226762023143018E-8</v>
      </c>
      <c r="X172">
        <v>2.9095201167793043E-9</v>
      </c>
      <c r="Y172">
        <v>1.7423222222110575E-8</v>
      </c>
      <c r="Z172">
        <v>-2.8338136447353098E-120</v>
      </c>
      <c r="AA172">
        <v>-2.6514268270684344E-117</v>
      </c>
      <c r="AB172">
        <v>0</v>
      </c>
      <c r="AC172">
        <v>2.2140148903074621E-17</v>
      </c>
      <c r="AD172">
        <v>0</v>
      </c>
      <c r="AE172">
        <v>1.188991145573455E-7</v>
      </c>
      <c r="AF172">
        <v>-1.9489997689001224E-5</v>
      </c>
      <c r="AG172">
        <v>1.0589551327540952E-37</v>
      </c>
      <c r="AH172">
        <v>0</v>
      </c>
      <c r="AI172">
        <v>2.5046638415791996E-5</v>
      </c>
      <c r="AJ172">
        <v>7.4484266288002639E-13</v>
      </c>
      <c r="AK172">
        <v>3.8174675893905977E-13</v>
      </c>
      <c r="AL172">
        <v>7.6947388343291602E-18</v>
      </c>
      <c r="AM172">
        <v>3.9437082668220192E-18</v>
      </c>
      <c r="AN172">
        <v>2.184523503460324E-18</v>
      </c>
      <c r="AO172">
        <v>1.119612190244624E-18</v>
      </c>
    </row>
    <row r="173" spans="1:41" x14ac:dyDescent="0.6">
      <c r="A173">
        <v>24.349917925126611</v>
      </c>
      <c r="B173">
        <v>1.25953493413812E-10</v>
      </c>
      <c r="C173">
        <v>9.7142518889584933E-11</v>
      </c>
      <c r="D173">
        <v>1.5533120872206792E-8</v>
      </c>
      <c r="E173">
        <v>1.1652366521301578E-12</v>
      </c>
      <c r="F173">
        <v>2.4468969622690049E-11</v>
      </c>
      <c r="G173">
        <v>3.1858605105500076E-4</v>
      </c>
      <c r="H173">
        <v>5.7673645605083343E-6</v>
      </c>
      <c r="I173">
        <v>1.1628958821321466E-17</v>
      </c>
      <c r="J173">
        <v>1.5615463747348028E-10</v>
      </c>
      <c r="K173">
        <v>1.6078884277202859E-10</v>
      </c>
      <c r="L173">
        <v>0</v>
      </c>
      <c r="M173">
        <v>2.1899072799907164E-10</v>
      </c>
      <c r="N173">
        <v>0</v>
      </c>
      <c r="O173">
        <v>4.292942143545593E-12</v>
      </c>
      <c r="P173">
        <v>-2.7910364438832556E-134</v>
      </c>
      <c r="Q173">
        <v>5.6724040675493737E-9</v>
      </c>
      <c r="R173">
        <v>1.2043540002132357E-8</v>
      </c>
      <c r="S173">
        <v>3.9660239926775945E-9</v>
      </c>
      <c r="T173">
        <v>8.1024510138088638E-10</v>
      </c>
      <c r="U173">
        <v>5.2944940852079117E-9</v>
      </c>
      <c r="V173">
        <v>5.639106091168157E-8</v>
      </c>
      <c r="W173">
        <v>2.4237064294073194E-8</v>
      </c>
      <c r="X173">
        <v>2.3756328794041913E-9</v>
      </c>
      <c r="Y173">
        <v>1.3926692779818743E-8</v>
      </c>
      <c r="Z173">
        <v>-7.9465566392623619E-126</v>
      </c>
      <c r="AA173">
        <v>-7.4342804002140448E-123</v>
      </c>
      <c r="AB173">
        <v>0</v>
      </c>
      <c r="AC173">
        <v>2.4036509819296466E-18</v>
      </c>
      <c r="AD173">
        <v>0</v>
      </c>
      <c r="AE173">
        <v>1.135616460142837E-7</v>
      </c>
      <c r="AF173">
        <v>-1.8700949052368154E-5</v>
      </c>
      <c r="AG173">
        <v>9.6046343773819793E-39</v>
      </c>
      <c r="AH173">
        <v>0</v>
      </c>
      <c r="AI173">
        <v>2.3938705437213381E-5</v>
      </c>
      <c r="AJ173">
        <v>6.9128902751581916E-13</v>
      </c>
      <c r="AK173">
        <v>3.5429944149844527E-13</v>
      </c>
      <c r="AL173">
        <v>6.0901098658965968E-18</v>
      </c>
      <c r="AM173">
        <v>3.1213036779610879E-18</v>
      </c>
      <c r="AN173">
        <v>1.7337868055112347E-18</v>
      </c>
      <c r="AO173">
        <v>8.8860057568862194E-19</v>
      </c>
    </row>
    <row r="174" spans="1:41" x14ac:dyDescent="0.6">
      <c r="A174">
        <v>24.974925484238604</v>
      </c>
      <c r="B174">
        <v>8.6781254039171626E-11</v>
      </c>
      <c r="C174">
        <v>7.0119994521816029E-11</v>
      </c>
      <c r="D174">
        <v>1.1941081863584343E-8</v>
      </c>
      <c r="E174">
        <v>8.9426364687706063E-13</v>
      </c>
      <c r="F174">
        <v>1.8560748308195451E-11</v>
      </c>
      <c r="G174">
        <v>3.0667164848391989E-4</v>
      </c>
      <c r="H174">
        <v>5.5524776182366497E-6</v>
      </c>
      <c r="I174">
        <v>6.2416801139501961E-18</v>
      </c>
      <c r="J174">
        <v>1.133584927488549E-10</v>
      </c>
      <c r="K174">
        <v>1.1602137518250162E-10</v>
      </c>
      <c r="L174">
        <v>0</v>
      </c>
      <c r="M174">
        <v>1.5674611158112639E-10</v>
      </c>
      <c r="N174">
        <v>0</v>
      </c>
      <c r="O174">
        <v>3.1272003502779913E-12</v>
      </c>
      <c r="P174">
        <v>-5.2625349275332435E-140</v>
      </c>
      <c r="Q174">
        <v>4.1519006347087618E-9</v>
      </c>
      <c r="R174">
        <v>9.1594650983389921E-9</v>
      </c>
      <c r="S174">
        <v>3.1930260773128831E-9</v>
      </c>
      <c r="T174">
        <v>6.4707182750849209E-10</v>
      </c>
      <c r="U174">
        <v>4.3031864825394626E-9</v>
      </c>
      <c r="V174">
        <v>5.7665481427313079E-8</v>
      </c>
      <c r="W174">
        <v>1.9323357018935986E-8</v>
      </c>
      <c r="X174">
        <v>1.9275760090191403E-9</v>
      </c>
      <c r="Y174">
        <v>1.1071186650577193E-8</v>
      </c>
      <c r="Z174">
        <v>-2.1304200435689549E-131</v>
      </c>
      <c r="AA174">
        <v>-1.9923457164105799E-128</v>
      </c>
      <c r="AB174">
        <v>0</v>
      </c>
      <c r="AC174">
        <v>2.3391443238915806E-19</v>
      </c>
      <c r="AD174">
        <v>0</v>
      </c>
      <c r="AE174">
        <v>1.0847919292352742E-7</v>
      </c>
      <c r="AF174">
        <v>-1.7943448529694113E-5</v>
      </c>
      <c r="AG174">
        <v>8.4890304410479936E-40</v>
      </c>
      <c r="AH174">
        <v>0</v>
      </c>
      <c r="AI174">
        <v>2.2888965280797749E-5</v>
      </c>
      <c r="AJ174">
        <v>6.4194830516788856E-13</v>
      </c>
      <c r="AK174">
        <v>3.2901133564903666E-13</v>
      </c>
      <c r="AL174">
        <v>4.7942797774811023E-18</v>
      </c>
      <c r="AM174">
        <v>2.457164719683182E-18</v>
      </c>
      <c r="AN174">
        <v>1.3687454655033353E-18</v>
      </c>
      <c r="AO174">
        <v>7.0150955391847095E-19</v>
      </c>
    </row>
    <row r="175" spans="1:41" x14ac:dyDescent="0.6">
      <c r="A175">
        <v>25.615755185038189</v>
      </c>
      <c r="B175">
        <v>5.9385179664976585E-11</v>
      </c>
      <c r="C175">
        <v>5.0356948658496814E-11</v>
      </c>
      <c r="D175">
        <v>9.1265115010988493E-9</v>
      </c>
      <c r="E175">
        <v>6.8244714930927688E-13</v>
      </c>
      <c r="F175">
        <v>1.4007149532746854E-11</v>
      </c>
      <c r="G175">
        <v>2.9527626151590341E-4</v>
      </c>
      <c r="H175">
        <v>5.3469162658856886E-6</v>
      </c>
      <c r="I175">
        <v>3.3087661547836606E-18</v>
      </c>
      <c r="J175">
        <v>8.1678916939303035E-11</v>
      </c>
      <c r="K175">
        <v>8.3111514193978319E-11</v>
      </c>
      <c r="L175">
        <v>0</v>
      </c>
      <c r="M175">
        <v>1.1140269835266167E-10</v>
      </c>
      <c r="N175">
        <v>0</v>
      </c>
      <c r="O175">
        <v>2.2607219082269614E-12</v>
      </c>
      <c r="P175">
        <v>-9.4317355277274298E-146</v>
      </c>
      <c r="Q175">
        <v>3.0149366420364002E-9</v>
      </c>
      <c r="R175">
        <v>6.9261417393310782E-9</v>
      </c>
      <c r="S175">
        <v>2.5546486483123295E-9</v>
      </c>
      <c r="T175">
        <v>5.1363777123722478E-10</v>
      </c>
      <c r="U175">
        <v>3.4744585170128672E-9</v>
      </c>
      <c r="V175">
        <v>5.8917647787722114E-8</v>
      </c>
      <c r="W175">
        <v>1.5315435713362656E-8</v>
      </c>
      <c r="X175">
        <v>1.5539992102181126E-9</v>
      </c>
      <c r="Y175">
        <v>8.751618323539304E-9</v>
      </c>
      <c r="Z175">
        <v>-5.4645460120381479E-137</v>
      </c>
      <c r="AA175">
        <v>-5.107315783734913E-134</v>
      </c>
      <c r="AB175">
        <v>0</v>
      </c>
      <c r="AC175">
        <v>2.0433750885991173E-20</v>
      </c>
      <c r="AD175">
        <v>0</v>
      </c>
      <c r="AE175">
        <v>1.036363683960076E-7</v>
      </c>
      <c r="AF175">
        <v>-1.721596885099648E-5</v>
      </c>
      <c r="AG175">
        <v>7.3112443136372511E-41</v>
      </c>
      <c r="AH175">
        <v>0</v>
      </c>
      <c r="AI175">
        <v>2.1893670645797243E-5</v>
      </c>
      <c r="AJ175">
        <v>5.964726463135665E-13</v>
      </c>
      <c r="AK175">
        <v>3.0570416104611893E-13</v>
      </c>
      <c r="AL175">
        <v>3.7533552906399363E-18</v>
      </c>
      <c r="AM175">
        <v>1.9236700040466804E-18</v>
      </c>
      <c r="AN175">
        <v>1.074654630481304E-18</v>
      </c>
      <c r="AO175">
        <v>5.5078209156540478E-19</v>
      </c>
    </row>
    <row r="176" spans="1:41" x14ac:dyDescent="0.6">
      <c r="A176">
        <v>26.272807566949155</v>
      </c>
      <c r="B176">
        <v>4.0352063740244431E-11</v>
      </c>
      <c r="C176">
        <v>3.5975997899919015E-11</v>
      </c>
      <c r="D176">
        <v>6.933986339968569E-9</v>
      </c>
      <c r="E176">
        <v>5.177865016496782E-13</v>
      </c>
      <c r="F176">
        <v>1.0514667853416174E-11</v>
      </c>
      <c r="G176">
        <v>2.8437193056316559E-4</v>
      </c>
      <c r="H176">
        <v>5.1501786121050382E-6</v>
      </c>
      <c r="I176">
        <v>1.7317860736214973E-18</v>
      </c>
      <c r="J176">
        <v>5.8401809590393587E-11</v>
      </c>
      <c r="K176">
        <v>5.9091884309650747E-11</v>
      </c>
      <c r="L176">
        <v>0</v>
      </c>
      <c r="M176">
        <v>7.8600701706591343E-11</v>
      </c>
      <c r="N176">
        <v>0</v>
      </c>
      <c r="O176">
        <v>1.6215692928570843E-12</v>
      </c>
      <c r="P176">
        <v>-1.6075604166244956E-151</v>
      </c>
      <c r="Q176">
        <v>2.1715748271392757E-9</v>
      </c>
      <c r="R176">
        <v>5.2068306933995616E-9</v>
      </c>
      <c r="S176">
        <v>2.0308858817730621E-9</v>
      </c>
      <c r="T176">
        <v>4.052055301457918E-10</v>
      </c>
      <c r="U176">
        <v>2.7865266285325915E-9</v>
      </c>
      <c r="V176">
        <v>6.0146266763143109E-8</v>
      </c>
      <c r="W176">
        <v>1.2065665794902911E-8</v>
      </c>
      <c r="X176">
        <v>1.2446016845960236E-9</v>
      </c>
      <c r="Y176">
        <v>6.8778621760763538E-9</v>
      </c>
      <c r="Z176">
        <v>-1.3420099164345576E-142</v>
      </c>
      <c r="AA176">
        <v>-1.2532686551255934E-139</v>
      </c>
      <c r="AB176">
        <v>0</v>
      </c>
      <c r="AC176">
        <v>1.6051057188165526E-21</v>
      </c>
      <c r="AD176">
        <v>0</v>
      </c>
      <c r="AE176">
        <v>9.9019619808240046E-8</v>
      </c>
      <c r="AF176">
        <v>-1.6517177536544827E-5</v>
      </c>
      <c r="AG176">
        <v>6.1356671999599764E-42</v>
      </c>
      <c r="AH176">
        <v>0</v>
      </c>
      <c r="AI176">
        <v>2.0949371627811327E-5</v>
      </c>
      <c r="AJ176">
        <v>5.5454586293451643E-13</v>
      </c>
      <c r="AK176">
        <v>2.8421586332222345E-13</v>
      </c>
      <c r="AL176">
        <v>2.9217704901154152E-18</v>
      </c>
      <c r="AM176">
        <v>1.4974660840254921E-18</v>
      </c>
      <c r="AN176">
        <v>8.3900886973462523E-19</v>
      </c>
      <c r="AO176">
        <v>4.3000890414719767E-19</v>
      </c>
    </row>
    <row r="177" spans="1:41" x14ac:dyDescent="0.6">
      <c r="A177">
        <v>26.946493309099068</v>
      </c>
      <c r="B177">
        <v>2.721993292779451E-11</v>
      </c>
      <c r="C177">
        <v>2.5565455131453532E-11</v>
      </c>
      <c r="D177">
        <v>5.2362314939343432E-9</v>
      </c>
      <c r="E177">
        <v>3.9051514712143153E-13</v>
      </c>
      <c r="F177">
        <v>7.8496758131453484E-12</v>
      </c>
      <c r="G177">
        <v>2.7393257535923249E-4</v>
      </c>
      <c r="H177">
        <v>4.9617964900408789E-6</v>
      </c>
      <c r="I177">
        <v>8.9463257194355697E-19</v>
      </c>
      <c r="J177">
        <v>4.142907514832261E-11</v>
      </c>
      <c r="K177">
        <v>4.1690683894103492E-11</v>
      </c>
      <c r="L177">
        <v>0</v>
      </c>
      <c r="M177">
        <v>5.5041670622346368E-11</v>
      </c>
      <c r="N177">
        <v>0</v>
      </c>
      <c r="O177">
        <v>1.1537859153430995E-12</v>
      </c>
      <c r="P177">
        <v>-2.6068778392607335E-157</v>
      </c>
      <c r="Q177">
        <v>1.5511307634464917E-9</v>
      </c>
      <c r="R177">
        <v>3.8910943011482774E-9</v>
      </c>
      <c r="S177">
        <v>1.6040171091778953E-9</v>
      </c>
      <c r="T177">
        <v>3.1765291361098854E-10</v>
      </c>
      <c r="U177">
        <v>2.2195514389253787E-9</v>
      </c>
      <c r="V177">
        <v>6.1350012123118086E-8</v>
      </c>
      <c r="W177">
        <v>9.446698906876791E-9</v>
      </c>
      <c r="X177">
        <v>9.9011058548942563E-10</v>
      </c>
      <c r="Y177">
        <v>5.3729611650563485E-9</v>
      </c>
      <c r="Z177">
        <v>-3.1576771545948829E-148</v>
      </c>
      <c r="AA177">
        <v>-2.9459612724170868E-145</v>
      </c>
      <c r="AB177">
        <v>0</v>
      </c>
      <c r="AC177">
        <v>1.1360579093177729E-22</v>
      </c>
      <c r="AD177">
        <v>0</v>
      </c>
      <c r="AE177">
        <v>9.4616916358074502E-8</v>
      </c>
      <c r="AF177">
        <v>-1.58459019653956E-5</v>
      </c>
      <c r="AG177">
        <v>5.0170726090020492E-43</v>
      </c>
      <c r="AH177">
        <v>0</v>
      </c>
      <c r="AI177">
        <v>2.0052887427600409E-5</v>
      </c>
      <c r="AJ177">
        <v>5.1588037590785913E-13</v>
      </c>
      <c r="AK177">
        <v>2.6439904965195747E-13</v>
      </c>
      <c r="AL177">
        <v>2.2611823024520666E-18</v>
      </c>
      <c r="AM177">
        <v>1.1589013641022717E-18</v>
      </c>
      <c r="AN177">
        <v>6.5125139152452813E-19</v>
      </c>
      <c r="AO177">
        <v>3.3377942379648857E-19</v>
      </c>
    </row>
    <row r="178" spans="1:41" x14ac:dyDescent="0.6">
      <c r="A178">
        <v>27.637233487007087</v>
      </c>
      <c r="B178">
        <v>1.822380189972611E-11</v>
      </c>
      <c r="C178">
        <v>1.8068958112786375E-11</v>
      </c>
      <c r="D178">
        <v>3.9296397896879054E-9</v>
      </c>
      <c r="E178">
        <v>2.9272413081637091E-13</v>
      </c>
      <c r="F178">
        <v>5.8269160618246932E-12</v>
      </c>
      <c r="G178">
        <v>2.639338421731467E-4</v>
      </c>
      <c r="H178">
        <v>4.7813327160202254E-6</v>
      </c>
      <c r="I178">
        <v>4.5601062386642964E-19</v>
      </c>
      <c r="J178">
        <v>2.9150588346298835E-11</v>
      </c>
      <c r="K178">
        <v>2.9180613201935804E-11</v>
      </c>
      <c r="L178">
        <v>0</v>
      </c>
      <c r="M178">
        <v>3.8246583870528297E-11</v>
      </c>
      <c r="N178">
        <v>0</v>
      </c>
      <c r="O178">
        <v>8.1417712333073279E-13</v>
      </c>
      <c r="P178">
        <v>-4.0238155159398717E-163</v>
      </c>
      <c r="Q178">
        <v>1.0985209066196921E-9</v>
      </c>
      <c r="R178">
        <v>2.890290391147916E-9</v>
      </c>
      <c r="S178">
        <v>1.2584748667641572E-9</v>
      </c>
      <c r="T178">
        <v>2.4741956692733707E-10</v>
      </c>
      <c r="U178">
        <v>1.7556544129410155E-9</v>
      </c>
      <c r="V178">
        <v>6.2527520870872513E-8</v>
      </c>
      <c r="W178">
        <v>7.3493344196382058E-9</v>
      </c>
      <c r="X178">
        <v>7.8224763503485199E-10</v>
      </c>
      <c r="Y178">
        <v>4.1715214093388515E-9</v>
      </c>
      <c r="Z178">
        <v>-7.123216596725684E-154</v>
      </c>
      <c r="AA178">
        <v>-6.6379981049344553E-151</v>
      </c>
      <c r="AB178">
        <v>0</v>
      </c>
      <c r="AC178">
        <v>7.2611868028254902E-24</v>
      </c>
      <c r="AD178">
        <v>0</v>
      </c>
      <c r="AE178">
        <v>9.0417488599600639E-8</v>
      </c>
      <c r="AF178">
        <v>-1.5201099699213553E-5</v>
      </c>
      <c r="AG178">
        <v>3.9970300374229906E-44</v>
      </c>
      <c r="AH178">
        <v>0</v>
      </c>
      <c r="AI178">
        <v>1.9201281188321265E-5</v>
      </c>
      <c r="AJ178">
        <v>4.8021444920109678E-13</v>
      </c>
      <c r="AK178">
        <v>2.4611957157362835E-13</v>
      </c>
      <c r="AL178">
        <v>1.7394894666195988E-18</v>
      </c>
      <c r="AM178">
        <v>8.9152330300398181E-19</v>
      </c>
      <c r="AN178">
        <v>5.0251502101004826E-19</v>
      </c>
      <c r="AO178">
        <v>2.5754904524406406E-19</v>
      </c>
    </row>
    <row r="179" spans="1:41" x14ac:dyDescent="0.6">
      <c r="A179">
        <v>28.345459835769908</v>
      </c>
      <c r="B179">
        <v>1.2106465456801321E-11</v>
      </c>
      <c r="C179">
        <v>1.2699993602905683E-11</v>
      </c>
      <c r="D179">
        <v>2.9303856149285563E-9</v>
      </c>
      <c r="E179">
        <v>2.1804260613190476E-13</v>
      </c>
      <c r="F179">
        <v>4.3001012010062282E-12</v>
      </c>
      <c r="G179">
        <v>2.5435296562876294E-4</v>
      </c>
      <c r="H179">
        <v>4.6083786103049275E-6</v>
      </c>
      <c r="I179">
        <v>2.2926677531232394E-19</v>
      </c>
      <c r="J179">
        <v>2.0340020594265325E-11</v>
      </c>
      <c r="K179">
        <v>2.0257796097797186E-11</v>
      </c>
      <c r="L179">
        <v>0</v>
      </c>
      <c r="M179">
        <v>2.636510706898828E-11</v>
      </c>
      <c r="N179">
        <v>0</v>
      </c>
      <c r="O179">
        <v>5.6966188839720743E-13</v>
      </c>
      <c r="P179">
        <v>-5.9141780541275377E-169</v>
      </c>
      <c r="Q179">
        <v>7.7119012452107674E-10</v>
      </c>
      <c r="R179">
        <v>2.1337205728640134E-9</v>
      </c>
      <c r="S179">
        <v>9.8069629235540439E-10</v>
      </c>
      <c r="T179">
        <v>1.9145342335330576E-10</v>
      </c>
      <c r="U179">
        <v>1.3788896362424839E-9</v>
      </c>
      <c r="V179">
        <v>6.3677389885544018E-8</v>
      </c>
      <c r="W179">
        <v>5.6805176228752057E-9</v>
      </c>
      <c r="X179">
        <v>6.1368504737213669E-10</v>
      </c>
      <c r="Y179">
        <v>3.2182682310277133E-9</v>
      </c>
      <c r="Z179">
        <v>-1.5415463749633637E-159</v>
      </c>
      <c r="AA179">
        <v>-1.4346941163621747E-156</v>
      </c>
      <c r="AB179">
        <v>0</v>
      </c>
      <c r="AC179">
        <v>4.2011211455296245E-25</v>
      </c>
      <c r="AD179">
        <v>0</v>
      </c>
      <c r="AE179">
        <v>8.6411612714048101E-8</v>
      </c>
      <c r="AF179">
        <v>-1.4581833546020155E-5</v>
      </c>
      <c r="AG179">
        <v>3.1024360429903925E-45</v>
      </c>
      <c r="AH179">
        <v>0</v>
      </c>
      <c r="AI179">
        <v>1.839183756821581E-5</v>
      </c>
      <c r="AJ179">
        <v>4.4730969301772793E-13</v>
      </c>
      <c r="AK179">
        <v>2.292552458456327E-13</v>
      </c>
      <c r="AL179">
        <v>1.3299616312717892E-18</v>
      </c>
      <c r="AM179">
        <v>6.8163205855674004E-19</v>
      </c>
      <c r="AN179">
        <v>3.8539150418452403E-19</v>
      </c>
      <c r="AO179">
        <v>1.9752088945330411E-19</v>
      </c>
    </row>
    <row r="180" spans="1:41" x14ac:dyDescent="0.6">
      <c r="A180">
        <v>29.07161501991024</v>
      </c>
      <c r="B180">
        <v>7.9784163825446326E-12</v>
      </c>
      <c r="C180">
        <v>8.8759888316359835E-12</v>
      </c>
      <c r="D180">
        <v>2.1710744310020227E-9</v>
      </c>
      <c r="E180">
        <v>1.6136736301982075E-13</v>
      </c>
      <c r="F180">
        <v>3.1542404916188392E-12</v>
      </c>
      <c r="G180">
        <v>2.4516864351276557E-4</v>
      </c>
      <c r="H180">
        <v>4.4425517509037885E-6</v>
      </c>
      <c r="I180">
        <v>1.1365740688293243E-19</v>
      </c>
      <c r="J180">
        <v>1.4070658704290229E-11</v>
      </c>
      <c r="K180">
        <v>1.3945334284765202E-11</v>
      </c>
      <c r="L180">
        <v>0</v>
      </c>
      <c r="M180">
        <v>1.8026057780059332E-11</v>
      </c>
      <c r="N180">
        <v>0</v>
      </c>
      <c r="O180">
        <v>3.9511061478263799E-13</v>
      </c>
      <c r="P180">
        <v>-8.2804538046065372E-175</v>
      </c>
      <c r="Q180">
        <v>5.3655258174289001E-10</v>
      </c>
      <c r="R180">
        <v>1.5653609433981681E-9</v>
      </c>
      <c r="S180">
        <v>7.5896322429931694E-10</v>
      </c>
      <c r="T180">
        <v>1.4715798117266108E-10</v>
      </c>
      <c r="U180">
        <v>1.0751783357316817E-9</v>
      </c>
      <c r="V180">
        <v>6.4798172919890219E-8</v>
      </c>
      <c r="W180">
        <v>4.3614710610470961E-9</v>
      </c>
      <c r="X180">
        <v>4.7799234122984438E-10</v>
      </c>
      <c r="Y180">
        <v>2.4667454337066117E-9</v>
      </c>
      <c r="Z180">
        <v>-3.2023969052679156E-165</v>
      </c>
      <c r="AA180">
        <v>-2.9762439979137448E-162</v>
      </c>
      <c r="AB180">
        <v>0</v>
      </c>
      <c r="AC180">
        <v>2.2058061422061438E-26</v>
      </c>
      <c r="AD180">
        <v>0</v>
      </c>
      <c r="AE180">
        <v>8.2590432967824444E-8</v>
      </c>
      <c r="AF180">
        <v>-1.3987250835813051E-5</v>
      </c>
      <c r="AG180">
        <v>2.3459909070919001E-46</v>
      </c>
      <c r="AH180">
        <v>0</v>
      </c>
      <c r="AI180">
        <v>1.7622042710973089E-5</v>
      </c>
      <c r="AJ180">
        <v>4.1694881683782432E-13</v>
      </c>
      <c r="AK180">
        <v>2.136947034995809E-13</v>
      </c>
      <c r="AL180">
        <v>1.0104676268006148E-18</v>
      </c>
      <c r="AM180">
        <v>5.1788496161889437E-19</v>
      </c>
      <c r="AN180">
        <v>2.9372635313254884E-19</v>
      </c>
      <c r="AO180">
        <v>1.5054065769543096E-19</v>
      </c>
    </row>
    <row r="181" spans="1:41" x14ac:dyDescent="0.6">
      <c r="A181">
        <v>29.816152910056523</v>
      </c>
      <c r="B181">
        <v>5.2147088813943403E-12</v>
      </c>
      <c r="C181">
        <v>6.1677239982218704E-12</v>
      </c>
      <c r="D181">
        <v>1.5978721974982326E-9</v>
      </c>
      <c r="E181">
        <v>1.1863459060239687E-13</v>
      </c>
      <c r="F181">
        <v>2.2993850147725587E-12</v>
      </c>
      <c r="G181">
        <v>2.3636092315805257E-4</v>
      </c>
      <c r="H181">
        <v>4.2834939350754065E-6</v>
      </c>
      <c r="I181">
        <v>5.553894566823819E-20</v>
      </c>
      <c r="J181">
        <v>9.6478717191111707E-12</v>
      </c>
      <c r="K181">
        <v>9.5169869118665542E-12</v>
      </c>
      <c r="L181">
        <v>0</v>
      </c>
      <c r="M181">
        <v>1.2220900308988557E-11</v>
      </c>
      <c r="N181">
        <v>0</v>
      </c>
      <c r="O181">
        <v>2.7159392127798557E-13</v>
      </c>
      <c r="P181">
        <v>-1.1047705187521563E-180</v>
      </c>
      <c r="Q181">
        <v>3.6988166505449656E-10</v>
      </c>
      <c r="R181">
        <v>1.1411070648862867E-9</v>
      </c>
      <c r="S181">
        <v>5.8323601564867356E-10</v>
      </c>
      <c r="T181">
        <v>1.1234126835301368E-10</v>
      </c>
      <c r="U181">
        <v>8.3221379827191748E-10</v>
      </c>
      <c r="V181">
        <v>6.5888377901874299E-8</v>
      </c>
      <c r="W181">
        <v>3.3259583243549127E-9</v>
      </c>
      <c r="X181">
        <v>3.6957590704439279E-10</v>
      </c>
      <c r="Y181">
        <v>1.8781440591146415E-9</v>
      </c>
      <c r="Z181">
        <v>-6.389830893989439E-171</v>
      </c>
      <c r="AA181">
        <v>-5.9296725640597134E-168</v>
      </c>
      <c r="AB181">
        <v>0</v>
      </c>
      <c r="AC181">
        <v>1.0537759810428718E-27</v>
      </c>
      <c r="AD181">
        <v>0</v>
      </c>
      <c r="AE181">
        <v>7.8945816587845278E-8</v>
      </c>
      <c r="AF181">
        <v>-1.3416566401814317E-5</v>
      </c>
      <c r="AG181">
        <v>1.7281733501691877E-47</v>
      </c>
      <c r="AH181">
        <v>0</v>
      </c>
      <c r="AI181">
        <v>1.688956632262133E-5</v>
      </c>
      <c r="AJ181">
        <v>3.8893361312345336E-13</v>
      </c>
      <c r="AK181">
        <v>1.9933635706594019E-13</v>
      </c>
      <c r="AL181">
        <v>7.6279366475014002E-19</v>
      </c>
      <c r="AM181">
        <v>3.9094707959307143E-19</v>
      </c>
      <c r="AN181">
        <v>2.224369056256791E-19</v>
      </c>
      <c r="AO181">
        <v>1.1400338343995488E-19</v>
      </c>
    </row>
    <row r="182" spans="1:41" x14ac:dyDescent="0.6">
      <c r="A182">
        <v>30.579538866626876</v>
      </c>
      <c r="B182">
        <v>3.3794735935644823E-12</v>
      </c>
      <c r="C182">
        <v>4.2606914395562924E-12</v>
      </c>
      <c r="D182">
        <v>1.1680621425329528E-9</v>
      </c>
      <c r="E182">
        <v>8.662804028583993E-14</v>
      </c>
      <c r="F182">
        <v>1.6655398718130715E-12</v>
      </c>
      <c r="G182">
        <v>2.2791109816443258E-4</v>
      </c>
      <c r="H182">
        <v>4.1308693263016983E-6</v>
      </c>
      <c r="I182">
        <v>2.6741863990928649E-20</v>
      </c>
      <c r="J182">
        <v>6.555347406361542E-12</v>
      </c>
      <c r="K182">
        <v>6.4371980919746806E-12</v>
      </c>
      <c r="L182">
        <v>0</v>
      </c>
      <c r="M182">
        <v>8.2135721375422098E-12</v>
      </c>
      <c r="N182">
        <v>0</v>
      </c>
      <c r="O182">
        <v>1.8497608013153362E-13</v>
      </c>
      <c r="P182">
        <v>-1.4050575363968843E-186</v>
      </c>
      <c r="Q182">
        <v>2.5258784535292154E-10</v>
      </c>
      <c r="R182">
        <v>8.2646933959288662E-10</v>
      </c>
      <c r="S182">
        <v>4.4498559759624444E-10</v>
      </c>
      <c r="T182">
        <v>8.5167209097869231E-11</v>
      </c>
      <c r="U182">
        <v>6.3934409336385115E-10</v>
      </c>
      <c r="V182">
        <v>6.6946464490307535E-8</v>
      </c>
      <c r="W182">
        <v>2.5186808585332917E-9</v>
      </c>
      <c r="X182">
        <v>2.8361333200223556E-10</v>
      </c>
      <c r="Y182">
        <v>1.42024994634937E-9</v>
      </c>
      <c r="Z182">
        <v>-1.2253186375520377E-176</v>
      </c>
      <c r="AA182">
        <v>-1.1352819654071813E-173</v>
      </c>
      <c r="AB182">
        <v>0</v>
      </c>
      <c r="AC182">
        <v>4.5927383009985357E-29</v>
      </c>
      <c r="AD182">
        <v>0</v>
      </c>
      <c r="AE182">
        <v>7.5470235871229759E-8</v>
      </c>
      <c r="AF182">
        <v>-1.2869048770385213E-5</v>
      </c>
      <c r="AG182">
        <v>1.2401237913218613E-48</v>
      </c>
      <c r="AH182">
        <v>0</v>
      </c>
      <c r="AI182">
        <v>1.6192245603319343E-5</v>
      </c>
      <c r="AJ182">
        <v>3.6308315232703522E-13</v>
      </c>
      <c r="AK182">
        <v>1.8608747591261839E-13</v>
      </c>
      <c r="AL182">
        <v>5.720434006196886E-19</v>
      </c>
      <c r="AM182">
        <v>2.9318373656809242E-19</v>
      </c>
      <c r="AN182">
        <v>1.673515869378661E-19</v>
      </c>
      <c r="AO182">
        <v>8.5771050808194557E-20</v>
      </c>
    </row>
    <row r="183" spans="1:41" x14ac:dyDescent="0.6">
      <c r="A183">
        <v>31.362250030694451</v>
      </c>
      <c r="B183">
        <v>2.1710190523055644E-12</v>
      </c>
      <c r="C183">
        <v>2.9257289600778868E-12</v>
      </c>
      <c r="D183">
        <v>8.4797952595817806E-10</v>
      </c>
      <c r="E183">
        <v>6.281852959658806E-14</v>
      </c>
      <c r="F183">
        <v>1.1985372325642889E-12</v>
      </c>
      <c r="G183">
        <v>2.1980161436984581E-4</v>
      </c>
      <c r="H183">
        <v>3.9843627672277244E-6</v>
      </c>
      <c r="I183">
        <v>1.268319544262935E-20</v>
      </c>
      <c r="J183">
        <v>4.412634285720207E-12</v>
      </c>
      <c r="K183">
        <v>4.3143192741254186E-12</v>
      </c>
      <c r="L183">
        <v>0</v>
      </c>
      <c r="M183">
        <v>5.4711776897181292E-12</v>
      </c>
      <c r="N183">
        <v>0</v>
      </c>
      <c r="O183">
        <v>1.2479504938537237E-13</v>
      </c>
      <c r="P183">
        <v>-1.7039545298511691E-192</v>
      </c>
      <c r="Q183">
        <v>1.7082760855997885E-10</v>
      </c>
      <c r="R183">
        <v>5.9465954824477832E-10</v>
      </c>
      <c r="S183">
        <v>3.3702774921516445E-10</v>
      </c>
      <c r="T183">
        <v>6.4109952874166459E-11</v>
      </c>
      <c r="U183">
        <v>4.8743952330780444E-10</v>
      </c>
      <c r="V183">
        <v>6.7970841837154848E-8</v>
      </c>
      <c r="W183">
        <v>1.893808415551369E-9</v>
      </c>
      <c r="X183">
        <v>2.1598449926906216E-10</v>
      </c>
      <c r="Y183">
        <v>1.0665014363485158E-9</v>
      </c>
      <c r="Z183">
        <v>-2.2594208668358225E-182</v>
      </c>
      <c r="AA183">
        <v>-2.0899616088352566E-179</v>
      </c>
      <c r="AB183">
        <v>0</v>
      </c>
      <c r="AC183">
        <v>1.8311426441689553E-30</v>
      </c>
      <c r="AD183">
        <v>0</v>
      </c>
      <c r="AE183">
        <v>7.2156673028755743E-8</v>
      </c>
      <c r="AF183">
        <v>-1.2344009101893051E-5</v>
      </c>
      <c r="AG183">
        <v>8.6683950333654882E-50</v>
      </c>
      <c r="AH183">
        <v>0</v>
      </c>
      <c r="AI183">
        <v>1.552807081599525E-5</v>
      </c>
      <c r="AJ183">
        <v>3.3923217017043279E-13</v>
      </c>
      <c r="AK183">
        <v>1.7386335975657833E-13</v>
      </c>
      <c r="AL183">
        <v>4.2611260943308809E-19</v>
      </c>
      <c r="AM183">
        <v>2.1839127399939058E-19</v>
      </c>
      <c r="AN183">
        <v>1.2506857412815855E-19</v>
      </c>
      <c r="AO183">
        <v>6.4100157180223302E-20</v>
      </c>
    </row>
    <row r="184" spans="1:41" x14ac:dyDescent="0.6">
      <c r="A184">
        <v>32.164775622216212</v>
      </c>
      <c r="B184">
        <v>1.3821719319385045E-12</v>
      </c>
      <c r="C184">
        <v>1.9968186371816033E-12</v>
      </c>
      <c r="D184">
        <v>6.1127834157466809E-10</v>
      </c>
      <c r="E184">
        <v>4.5230368545631968E-14</v>
      </c>
      <c r="F184">
        <v>8.5670025410364657E-13</v>
      </c>
      <c r="G184">
        <v>2.1201598411622687E-4</v>
      </c>
      <c r="H184">
        <v>3.8436782414138115E-6</v>
      </c>
      <c r="I184">
        <v>5.9231841744420157E-21</v>
      </c>
      <c r="J184">
        <v>2.9418931975245359E-12</v>
      </c>
      <c r="K184">
        <v>2.8644077660006415E-12</v>
      </c>
      <c r="L184">
        <v>0</v>
      </c>
      <c r="M184">
        <v>3.6111124803770611E-12</v>
      </c>
      <c r="N184">
        <v>0</v>
      </c>
      <c r="O184">
        <v>8.3378698058044223E-14</v>
      </c>
      <c r="P184">
        <v>-1.9710339824443969E-198</v>
      </c>
      <c r="Q184">
        <v>1.1439151648756777E-10</v>
      </c>
      <c r="R184">
        <v>4.2501421740762231E-10</v>
      </c>
      <c r="S184">
        <v>2.5336289399738592E-10</v>
      </c>
      <c r="T184">
        <v>4.7911574572490826E-11</v>
      </c>
      <c r="U184">
        <v>3.6875106415480188E-10</v>
      </c>
      <c r="V184">
        <v>6.8959866512044976E-8</v>
      </c>
      <c r="W184">
        <v>1.4136429975941793E-9</v>
      </c>
      <c r="X184">
        <v>1.6320138641315074E-10</v>
      </c>
      <c r="Y184">
        <v>7.9514978914012816E-10</v>
      </c>
      <c r="Z184">
        <v>-4.0083952679778891E-188</v>
      </c>
      <c r="AA184">
        <v>-3.7015086555422806E-185</v>
      </c>
      <c r="AB184">
        <v>0</v>
      </c>
      <c r="AC184">
        <v>6.6972890363956147E-32</v>
      </c>
      <c r="AD184">
        <v>0</v>
      </c>
      <c r="AE184">
        <v>6.8998543817067838E-8</v>
      </c>
      <c r="AF184">
        <v>-1.1840792456665311E-5</v>
      </c>
      <c r="AG184">
        <v>5.9018394743694523E-51</v>
      </c>
      <c r="AH184">
        <v>0</v>
      </c>
      <c r="AI184">
        <v>1.4895172302416486E-5</v>
      </c>
      <c r="AJ184">
        <v>3.172296290391002E-13</v>
      </c>
      <c r="AK184">
        <v>1.6258660106340818E-13</v>
      </c>
      <c r="AL184">
        <v>3.1523178540750329E-19</v>
      </c>
      <c r="AM184">
        <v>1.61562623851612E-19</v>
      </c>
      <c r="AN184">
        <v>9.28322049693677E-20</v>
      </c>
      <c r="AO184">
        <v>4.7578370288369232E-20</v>
      </c>
    </row>
    <row r="185" spans="1:41" x14ac:dyDescent="0.6">
      <c r="A185">
        <v>32.987617245811279</v>
      </c>
      <c r="B185">
        <v>8.7182805495573742E-13</v>
      </c>
      <c r="C185">
        <v>1.3543942016569343E-12</v>
      </c>
      <c r="D185">
        <v>4.3748730312518169E-10</v>
      </c>
      <c r="E185">
        <v>3.2330833768282182E-14</v>
      </c>
      <c r="F185">
        <v>6.0815717050976868E-13</v>
      </c>
      <c r="G185">
        <v>2.0453870796751408E-4</v>
      </c>
      <c r="H185">
        <v>3.7085374687817162E-6</v>
      </c>
      <c r="I185">
        <v>2.7227988893690713E-21</v>
      </c>
      <c r="J185">
        <v>1.9420885007575228E-12</v>
      </c>
      <c r="K185">
        <v>1.8834392462699416E-12</v>
      </c>
      <c r="L185">
        <v>0</v>
      </c>
      <c r="M185">
        <v>2.3610343862898749E-12</v>
      </c>
      <c r="N185">
        <v>0</v>
      </c>
      <c r="O185">
        <v>5.5153880469013659E-14</v>
      </c>
      <c r="P185">
        <v>-2.1753347543514985E-204</v>
      </c>
      <c r="Q185">
        <v>7.5824780989978659E-11</v>
      </c>
      <c r="R185">
        <v>3.0170552630029127E-10</v>
      </c>
      <c r="S185">
        <v>1.8902408293714466E-10</v>
      </c>
      <c r="T185">
        <v>3.5543410322528408E-11</v>
      </c>
      <c r="U185">
        <v>2.7676527652079075E-10</v>
      </c>
      <c r="V185">
        <v>6.9911840547656034E-8</v>
      </c>
      <c r="W185">
        <v>1.0474148594994589E-9</v>
      </c>
      <c r="X185">
        <v>1.2233831556574654E-10</v>
      </c>
      <c r="Y185">
        <v>5.8851554003373132E-10</v>
      </c>
      <c r="Z185">
        <v>-6.8454319197407317E-194</v>
      </c>
      <c r="AA185">
        <v>-6.3105023309613614E-191</v>
      </c>
      <c r="AB185">
        <v>0</v>
      </c>
      <c r="AC185">
        <v>2.2532622669426103E-33</v>
      </c>
      <c r="AD185">
        <v>0</v>
      </c>
      <c r="AE185">
        <v>6.5989636522944404E-8</v>
      </c>
      <c r="AF185">
        <v>-1.1358770994990147E-5</v>
      </c>
      <c r="AG185">
        <v>3.9137247387922912E-52</v>
      </c>
      <c r="AH185">
        <v>0</v>
      </c>
      <c r="AI185">
        <v>1.4291808781747513E-5</v>
      </c>
      <c r="AJ185">
        <v>2.9693743587799508E-13</v>
      </c>
      <c r="AK185">
        <v>1.5218642727236078E-13</v>
      </c>
      <c r="AL185">
        <v>2.3157037944702049E-19</v>
      </c>
      <c r="AM185">
        <v>1.1868447236181407E-19</v>
      </c>
      <c r="AN185">
        <v>6.8425570276448067E-20</v>
      </c>
      <c r="AO185">
        <v>3.5069479627357033E-20</v>
      </c>
    </row>
    <row r="186" spans="1:41" x14ac:dyDescent="0.6">
      <c r="A186">
        <v>33.831289204280182</v>
      </c>
      <c r="B186">
        <v>5.446964580213609E-13</v>
      </c>
      <c r="C186">
        <v>9.1286097743606727E-13</v>
      </c>
      <c r="D186">
        <v>3.1081594036144725E-10</v>
      </c>
      <c r="E186">
        <v>2.2939285648201939E-14</v>
      </c>
      <c r="F186">
        <v>4.286887511556061E-13</v>
      </c>
      <c r="G186">
        <v>1.9735520313548234E-4</v>
      </c>
      <c r="H186">
        <v>3.5786786213990326E-6</v>
      </c>
      <c r="I186">
        <v>1.2315484376245862E-21</v>
      </c>
      <c r="J186">
        <v>1.2691363374675306E-12</v>
      </c>
      <c r="K186">
        <v>1.2261609419963705E-12</v>
      </c>
      <c r="L186">
        <v>0</v>
      </c>
      <c r="M186">
        <v>1.5288058699278499E-12</v>
      </c>
      <c r="N186">
        <v>0</v>
      </c>
      <c r="O186">
        <v>3.611145111396016E-14</v>
      </c>
      <c r="P186">
        <v>-2.2912454566696186E-210</v>
      </c>
      <c r="Q186">
        <v>4.9739195646770131E-11</v>
      </c>
      <c r="R186">
        <v>2.1269553449862429E-10</v>
      </c>
      <c r="S186">
        <v>1.3993517007988758E-10</v>
      </c>
      <c r="T186">
        <v>2.6171161806765181E-11</v>
      </c>
      <c r="U186">
        <v>2.0606030906661027E-10</v>
      </c>
      <c r="V186">
        <v>7.0825009567800721E-8</v>
      </c>
      <c r="W186">
        <v>7.7020758742665661E-10</v>
      </c>
      <c r="X186">
        <v>9.0964177296989069E-11</v>
      </c>
      <c r="Y186">
        <v>4.3233430148852999E-10</v>
      </c>
      <c r="Z186">
        <v>-1.1259397535065435E-199</v>
      </c>
      <c r="AA186">
        <v>-1.0361624673774165E-196</v>
      </c>
      <c r="AB186">
        <v>0</v>
      </c>
      <c r="AC186">
        <v>6.9932129860798099E-35</v>
      </c>
      <c r="AD186">
        <v>0</v>
      </c>
      <c r="AE186">
        <v>6.312406342225411E-8</v>
      </c>
      <c r="AF186">
        <v>-1.0897338772418024E-5</v>
      </c>
      <c r="AG186">
        <v>2.5277060665383192E-53</v>
      </c>
      <c r="AH186">
        <v>0</v>
      </c>
      <c r="AI186">
        <v>1.3716356787637631E-5</v>
      </c>
      <c r="AJ186">
        <v>2.7822930053876652E-13</v>
      </c>
      <c r="AK186">
        <v>1.425981149858252E-13</v>
      </c>
      <c r="AL186">
        <v>1.6889669977458158E-19</v>
      </c>
      <c r="AM186">
        <v>8.6562952277470013E-20</v>
      </c>
      <c r="AN186">
        <v>5.0077798645687685E-20</v>
      </c>
      <c r="AO186">
        <v>2.5665878019600676E-20</v>
      </c>
    </row>
    <row r="187" spans="1:41" x14ac:dyDescent="0.6">
      <c r="A187">
        <v>34.69631882006081</v>
      </c>
      <c r="B187">
        <v>3.3698909704777023E-13</v>
      </c>
      <c r="C187">
        <v>6.1131958769830961E-13</v>
      </c>
      <c r="D187">
        <v>2.1917515832596435E-10</v>
      </c>
      <c r="E187">
        <v>1.615293742501667E-14</v>
      </c>
      <c r="F187">
        <v>3.0001200634199875E-13</v>
      </c>
      <c r="G187">
        <v>1.9045173795442176E-4</v>
      </c>
      <c r="H187">
        <v>3.4538551477782481E-6</v>
      </c>
      <c r="I187">
        <v>5.4790151889758557E-22</v>
      </c>
      <c r="J187">
        <v>8.2077891538016922E-13</v>
      </c>
      <c r="K187">
        <v>7.9014179832900301E-13</v>
      </c>
      <c r="L187">
        <v>0</v>
      </c>
      <c r="M187">
        <v>9.8011413000170238E-13</v>
      </c>
      <c r="N187">
        <v>0</v>
      </c>
      <c r="O187">
        <v>2.3396115456884046E-14</v>
      </c>
      <c r="P187">
        <v>-2.3037906698450095E-216</v>
      </c>
      <c r="Q187">
        <v>3.2280659101327114E-11</v>
      </c>
      <c r="R187">
        <v>1.4889449959041788E-10</v>
      </c>
      <c r="S187">
        <v>1.0278056563839508E-10</v>
      </c>
      <c r="T187">
        <v>1.9123786050452665E-11</v>
      </c>
      <c r="U187">
        <v>1.5216673674808393E-10</v>
      </c>
      <c r="V187">
        <v>7.1697560963056665E-8</v>
      </c>
      <c r="W187">
        <v>5.6200766967852067E-10</v>
      </c>
      <c r="X187">
        <v>6.7077883712533472E-11</v>
      </c>
      <c r="Y187">
        <v>3.1518557128424881E-10</v>
      </c>
      <c r="Z187">
        <v>-1.784582909567308E-205</v>
      </c>
      <c r="AA187">
        <v>-1.6394592792542045E-202</v>
      </c>
      <c r="AB187">
        <v>0</v>
      </c>
      <c r="AC187">
        <v>2.0077779931474267E-36</v>
      </c>
      <c r="AD187">
        <v>0</v>
      </c>
      <c r="AE187">
        <v>6.0396222235221769E-8</v>
      </c>
      <c r="AF187">
        <v>-1.0455907825738219E-5</v>
      </c>
      <c r="AG187">
        <v>1.5899213141685474E-54</v>
      </c>
      <c r="AH187">
        <v>0</v>
      </c>
      <c r="AI187">
        <v>1.3167301117922302E-5</v>
      </c>
      <c r="AJ187">
        <v>2.6098971968563777E-13</v>
      </c>
      <c r="AK187">
        <v>1.3376246852960503E-13</v>
      </c>
      <c r="AL187">
        <v>1.2228777142532848E-19</v>
      </c>
      <c r="AM187">
        <v>6.2674940013960248E-20</v>
      </c>
      <c r="AN187">
        <v>3.63846005367022E-20</v>
      </c>
      <c r="AO187">
        <v>1.8647838859850696E-20</v>
      </c>
    </row>
    <row r="188" spans="1:41" x14ac:dyDescent="0.6">
      <c r="A188">
        <v>35.583246764822121</v>
      </c>
      <c r="B188">
        <v>2.0639318382866418E-13</v>
      </c>
      <c r="C188">
        <v>4.0671228358422088E-13</v>
      </c>
      <c r="D188">
        <v>1.5338013590348779E-10</v>
      </c>
      <c r="E188">
        <v>1.1286654722883767E-14</v>
      </c>
      <c r="F188">
        <v>2.0841935819469411E-13</v>
      </c>
      <c r="G188">
        <v>1.8381537181973021E-4</v>
      </c>
      <c r="H188">
        <v>3.3338346951960101E-6</v>
      </c>
      <c r="I188">
        <v>2.396657340709461E-22</v>
      </c>
      <c r="J188">
        <v>5.2517212889354196E-13</v>
      </c>
      <c r="K188">
        <v>5.0385380442413743E-13</v>
      </c>
      <c r="L188">
        <v>0</v>
      </c>
      <c r="M188">
        <v>6.2195451703506736E-13</v>
      </c>
      <c r="N188">
        <v>0</v>
      </c>
      <c r="O188">
        <v>1.4995184969684127E-14</v>
      </c>
      <c r="P188">
        <v>-2.2118110839234532E-222</v>
      </c>
      <c r="Q188">
        <v>2.0721678902601393E-11</v>
      </c>
      <c r="R188">
        <v>1.0348886155977626E-10</v>
      </c>
      <c r="S188">
        <v>7.4887384427163437E-11</v>
      </c>
      <c r="T188">
        <v>1.3866089708298106E-11</v>
      </c>
      <c r="U188">
        <v>1.1143611217390688E-10</v>
      </c>
      <c r="V188">
        <v>7.252762208150399E-8</v>
      </c>
      <c r="W188">
        <v>4.0687247539464123E-10</v>
      </c>
      <c r="X188">
        <v>4.9048024095883375E-11</v>
      </c>
      <c r="Y188">
        <v>2.2799805253978764E-10</v>
      </c>
      <c r="Z188">
        <v>-2.7270044790536076E-211</v>
      </c>
      <c r="AA188">
        <v>-2.5009738290963258E-208</v>
      </c>
      <c r="AB188">
        <v>0</v>
      </c>
      <c r="AC188">
        <v>5.3475450237535242E-38</v>
      </c>
      <c r="AD188">
        <v>0</v>
      </c>
      <c r="AE188">
        <v>5.780076548548425E-8</v>
      </c>
      <c r="AF188">
        <v>-1.003390528323784E-5</v>
      </c>
      <c r="AG188">
        <v>9.739059346500879E-56</v>
      </c>
      <c r="AH188">
        <v>0</v>
      </c>
      <c r="AI188">
        <v>1.2643226186566156E-5</v>
      </c>
      <c r="AJ188">
        <v>2.4511307265862091E-13</v>
      </c>
      <c r="AK188">
        <v>1.2562535634065593E-13</v>
      </c>
      <c r="AL188">
        <v>8.7883713250542767E-20</v>
      </c>
      <c r="AM188">
        <v>4.5042168930889626E-20</v>
      </c>
      <c r="AN188">
        <v>2.6240693933849982E-20</v>
      </c>
      <c r="AO188">
        <v>1.3448882908062344E-20</v>
      </c>
    </row>
    <row r="189" spans="1:41" x14ac:dyDescent="0.6">
      <c r="A189">
        <v>36.492627397401549</v>
      </c>
      <c r="B189">
        <v>1.2510410500565378E-13</v>
      </c>
      <c r="C189">
        <v>2.6879035306761335E-13</v>
      </c>
      <c r="D189">
        <v>1.065069048530386E-10</v>
      </c>
      <c r="E189">
        <v>7.8244968539900946E-15</v>
      </c>
      <c r="F189">
        <v>1.4370614916495918E-13</v>
      </c>
      <c r="G189">
        <v>1.7743390007011412E-4</v>
      </c>
      <c r="H189">
        <v>3.2183981206983663E-6</v>
      </c>
      <c r="I189">
        <v>1.0303807652687907E-22</v>
      </c>
      <c r="J189">
        <v>3.3236168319831288E-13</v>
      </c>
      <c r="K189">
        <v>3.178511630041874E-13</v>
      </c>
      <c r="L189">
        <v>0</v>
      </c>
      <c r="M189">
        <v>3.9055250841495519E-13</v>
      </c>
      <c r="N189">
        <v>0</v>
      </c>
      <c r="O189">
        <v>9.5048579908270906E-15</v>
      </c>
      <c r="P189">
        <v>-2.0281052739573E-228</v>
      </c>
      <c r="Q189">
        <v>1.3153043768686469E-11</v>
      </c>
      <c r="R189">
        <v>7.1409019154011593E-11</v>
      </c>
      <c r="S189">
        <v>5.4120308175690557E-11</v>
      </c>
      <c r="T189">
        <v>9.9748677562308763E-12</v>
      </c>
      <c r="U189">
        <v>8.0919295491607232E-11</v>
      </c>
      <c r="V189">
        <v>7.3313258404428347E-8</v>
      </c>
      <c r="W189">
        <v>2.9220926859363695E-10</v>
      </c>
      <c r="X189">
        <v>3.5557415990720286E-11</v>
      </c>
      <c r="Y189">
        <v>1.6362491442405952E-10</v>
      </c>
      <c r="Z189">
        <v>-4.0195783855453047E-217</v>
      </c>
      <c r="AA189">
        <v>-3.6802544206449895E-214</v>
      </c>
      <c r="AB189">
        <v>0</v>
      </c>
      <c r="AC189">
        <v>1.3250225235750826E-39</v>
      </c>
      <c r="AD189">
        <v>0</v>
      </c>
      <c r="AE189">
        <v>5.5332576086008646E-8</v>
      </c>
      <c r="AF189">
        <v>-9.6307712815475124E-6</v>
      </c>
      <c r="AG189">
        <v>5.8093897960860047E-57</v>
      </c>
      <c r="AH189">
        <v>0</v>
      </c>
      <c r="AI189">
        <v>1.2142808180913287E-5</v>
      </c>
      <c r="AJ189">
        <v>2.305028176410522E-13</v>
      </c>
      <c r="AK189">
        <v>1.1813729904744725E-13</v>
      </c>
      <c r="AL189">
        <v>6.2681467341028755E-20</v>
      </c>
      <c r="AM189">
        <v>3.2125511514819698E-20</v>
      </c>
      <c r="AN189">
        <v>1.8782792739245038E-20</v>
      </c>
      <c r="AO189">
        <v>9.6265586946484732E-21</v>
      </c>
    </row>
    <row r="190" spans="1:41" x14ac:dyDescent="0.6">
      <c r="A190">
        <v>37.425029110297302</v>
      </c>
      <c r="B190">
        <v>7.5027557875817473E-14</v>
      </c>
      <c r="C190">
        <v>1.7644204941806978E-13</v>
      </c>
      <c r="D190">
        <v>7.3377305207579267E-11</v>
      </c>
      <c r="E190">
        <v>5.3810126827590755E-15</v>
      </c>
      <c r="F190">
        <v>9.8330827786566814E-14</v>
      </c>
      <c r="G190">
        <v>1.7129580334947298E-4</v>
      </c>
      <c r="H190">
        <v>3.1073385824693459E-6</v>
      </c>
      <c r="I190">
        <v>4.3522509468637734E-23</v>
      </c>
      <c r="J190">
        <v>2.0798283679568015E-13</v>
      </c>
      <c r="K190">
        <v>1.9830703024449196E-13</v>
      </c>
      <c r="L190">
        <v>0</v>
      </c>
      <c r="M190">
        <v>2.4261516243724647E-13</v>
      </c>
      <c r="N190">
        <v>0</v>
      </c>
      <c r="O190">
        <v>5.9566039667732393E-15</v>
      </c>
      <c r="P190">
        <v>-1.7765239263678213E-234</v>
      </c>
      <c r="Q190">
        <v>8.253215143168335E-12</v>
      </c>
      <c r="R190">
        <v>4.8911252137353167E-11</v>
      </c>
      <c r="S190">
        <v>3.8789058399213851E-11</v>
      </c>
      <c r="T190">
        <v>7.1183661714190518E-12</v>
      </c>
      <c r="U190">
        <v>5.8255892099058246E-11</v>
      </c>
      <c r="V190">
        <v>7.4052471678711495E-8</v>
      </c>
      <c r="W190">
        <v>2.0815687834999953E-10</v>
      </c>
      <c r="X190">
        <v>2.5552980177227168E-11</v>
      </c>
      <c r="Y190">
        <v>1.1648238486316372E-10</v>
      </c>
      <c r="Z190">
        <v>-5.7179077239612625E-223</v>
      </c>
      <c r="AA190">
        <v>-5.2267232675241396E-220</v>
      </c>
      <c r="AB190">
        <v>0</v>
      </c>
      <c r="AC190">
        <v>3.0630738766172484E-41</v>
      </c>
      <c r="AD190">
        <v>0</v>
      </c>
      <c r="AE190">
        <v>5.2986747717130762E-8</v>
      </c>
      <c r="AF190">
        <v>-9.2459574959956785E-6</v>
      </c>
      <c r="AG190">
        <v>3.3743976609774433E-58</v>
      </c>
      <c r="AH190">
        <v>0</v>
      </c>
      <c r="AI190">
        <v>1.1664807938940514E-5</v>
      </c>
      <c r="AJ190">
        <v>2.1707077777034068E-13</v>
      </c>
      <c r="AK190">
        <v>1.1125310404979425E-13</v>
      </c>
      <c r="AL190">
        <v>4.4363016121452342E-20</v>
      </c>
      <c r="AM190">
        <v>2.273693718721982E-20</v>
      </c>
      <c r="AN190">
        <v>1.3341905028591616E-20</v>
      </c>
      <c r="AO190">
        <v>6.8379944177477902E-21</v>
      </c>
    </row>
    <row r="191" spans="1:41" x14ac:dyDescent="0.6">
      <c r="A191">
        <v>38.381034684932189</v>
      </c>
      <c r="B191">
        <v>4.450585943082506E-14</v>
      </c>
      <c r="C191">
        <v>1.1503054578481435E-13</v>
      </c>
      <c r="D191">
        <v>5.0150209469945618E-11</v>
      </c>
      <c r="E191">
        <v>3.6705769434326158E-15</v>
      </c>
      <c r="F191">
        <v>6.6761811813724898E-14</v>
      </c>
      <c r="G191">
        <v>1.6539020103391511E-4</v>
      </c>
      <c r="H191">
        <v>3.0004607041265722E-6</v>
      </c>
      <c r="I191">
        <v>1.805485918962731E-23</v>
      </c>
      <c r="J191">
        <v>1.2865359315307091E-13</v>
      </c>
      <c r="K191">
        <v>1.2232638503059675E-13</v>
      </c>
      <c r="L191">
        <v>0</v>
      </c>
      <c r="M191">
        <v>1.4905641555852359E-13</v>
      </c>
      <c r="N191">
        <v>0</v>
      </c>
      <c r="O191">
        <v>3.6896200505068189E-15</v>
      </c>
      <c r="P191">
        <v>-1.4869211981479581E-240</v>
      </c>
      <c r="Q191">
        <v>5.1178704792050253E-12</v>
      </c>
      <c r="R191">
        <v>3.3252010492431396E-11</v>
      </c>
      <c r="S191">
        <v>2.7568035951534446E-11</v>
      </c>
      <c r="T191">
        <v>5.0388057595625366E-12</v>
      </c>
      <c r="U191">
        <v>4.1575486014089605E-11</v>
      </c>
      <c r="V191">
        <v>7.4743197978903771E-8</v>
      </c>
      <c r="W191">
        <v>1.4706095515269332E-10</v>
      </c>
      <c r="X191">
        <v>1.8201130315153134E-11</v>
      </c>
      <c r="Y191">
        <v>8.2245106160565469E-11</v>
      </c>
      <c r="Z191">
        <v>-7.8536488942432007E-229</v>
      </c>
      <c r="AA191">
        <v>-7.1678028097847296E-226</v>
      </c>
      <c r="AB191">
        <v>0</v>
      </c>
      <c r="AC191">
        <v>6.6252006653582001E-43</v>
      </c>
      <c r="AD191">
        <v>0</v>
      </c>
      <c r="AE191">
        <v>5.0758568853314133E-8</v>
      </c>
      <c r="AF191">
        <v>-8.8789261276852872E-6</v>
      </c>
      <c r="AG191">
        <v>1.9085112606496927E-59</v>
      </c>
      <c r="AH191">
        <v>0</v>
      </c>
      <c r="AI191">
        <v>1.1208064471305607E-5</v>
      </c>
      <c r="AJ191">
        <v>2.0473650848415813E-13</v>
      </c>
      <c r="AK191">
        <v>1.0493154176503733E-13</v>
      </c>
      <c r="AL191">
        <v>3.115354989774626E-20</v>
      </c>
      <c r="AM191">
        <v>1.5966820322165948E-20</v>
      </c>
      <c r="AN191">
        <v>9.4037626455866011E-21</v>
      </c>
      <c r="AO191">
        <v>4.819617315111872E-21</v>
      </c>
    </row>
    <row r="192" spans="1:41" x14ac:dyDescent="0.6">
      <c r="A192">
        <v>39.361241655911002</v>
      </c>
      <c r="B192">
        <v>2.6105528796144214E-14</v>
      </c>
      <c r="C192">
        <v>7.447685779895053E-14</v>
      </c>
      <c r="D192">
        <v>3.3999906738122454E-11</v>
      </c>
      <c r="E192">
        <v>2.4832996842957357E-15</v>
      </c>
      <c r="F192">
        <v>4.4973177421998155E-14</v>
      </c>
      <c r="G192">
        <v>1.5970680835283158E-4</v>
      </c>
      <c r="H192">
        <v>2.8975798052876769E-6</v>
      </c>
      <c r="I192">
        <v>7.3534159848006975E-24</v>
      </c>
      <c r="J192">
        <v>7.8643326589011452E-14</v>
      </c>
      <c r="K192">
        <v>7.4583008300114417E-14</v>
      </c>
      <c r="L192">
        <v>0</v>
      </c>
      <c r="M192">
        <v>9.0542348654224593E-14</v>
      </c>
      <c r="N192">
        <v>0</v>
      </c>
      <c r="O192">
        <v>2.2581969423747991E-15</v>
      </c>
      <c r="P192">
        <v>-1.1894268764928213E-246</v>
      </c>
      <c r="Q192">
        <v>3.135415206693401E-12</v>
      </c>
      <c r="R192">
        <v>2.2436273555791862E-11</v>
      </c>
      <c r="S192">
        <v>1.9427423804700199E-11</v>
      </c>
      <c r="T192">
        <v>3.5376782587673848E-12</v>
      </c>
      <c r="U192">
        <v>2.9410820261808939E-11</v>
      </c>
      <c r="V192">
        <v>7.5383305672676538E-8</v>
      </c>
      <c r="W192">
        <v>1.0303337464134194E-10</v>
      </c>
      <c r="X192">
        <v>1.2848664466734015E-11</v>
      </c>
      <c r="Y192">
        <v>5.7591820686805926E-11</v>
      </c>
      <c r="Z192">
        <v>-1.0420757237397944E-234</v>
      </c>
      <c r="AA192">
        <v>-9.4966256152241324E-232</v>
      </c>
      <c r="AB192">
        <v>0</v>
      </c>
      <c r="AC192">
        <v>1.3446170628124508E-44</v>
      </c>
      <c r="AD192">
        <v>0</v>
      </c>
      <c r="AE192">
        <v>4.8643509533315708E-8</v>
      </c>
      <c r="AF192">
        <v>-8.5291492210309031E-6</v>
      </c>
      <c r="AG192">
        <v>1.0510099479135858E-60</v>
      </c>
      <c r="AH192">
        <v>0</v>
      </c>
      <c r="AI192">
        <v>1.0771489061760086E-5</v>
      </c>
      <c r="AJ192">
        <v>1.934267386824873E-13</v>
      </c>
      <c r="AK192">
        <v>9.9135059447230321E-14</v>
      </c>
      <c r="AL192">
        <v>2.1705400104218836E-20</v>
      </c>
      <c r="AM192">
        <v>1.1124453703343601E-20</v>
      </c>
      <c r="AN192">
        <v>6.5762860754171076E-21</v>
      </c>
      <c r="AO192">
        <v>3.3704787580350546E-21</v>
      </c>
    </row>
    <row r="193" spans="1:41" x14ac:dyDescent="0.6">
      <c r="A193">
        <v>40.36626268449902</v>
      </c>
      <c r="B193">
        <v>1.5136872556169951E-14</v>
      </c>
      <c r="C193">
        <v>4.7888588098300077E-14</v>
      </c>
      <c r="D193">
        <v>2.286530855981017E-11</v>
      </c>
      <c r="E193">
        <v>1.6662633223532874E-15</v>
      </c>
      <c r="F193">
        <v>3.005819287032501E-14</v>
      </c>
      <c r="G193">
        <v>1.5423589687115603E-4</v>
      </c>
      <c r="H193">
        <v>2.7985211924366296E-6</v>
      </c>
      <c r="I193">
        <v>2.9395331460315302E-24</v>
      </c>
      <c r="J193">
        <v>4.7491073367617907E-14</v>
      </c>
      <c r="K193">
        <v>4.4932917231661105E-14</v>
      </c>
      <c r="L193">
        <v>0</v>
      </c>
      <c r="M193">
        <v>5.4361678116492064E-14</v>
      </c>
      <c r="N193">
        <v>0</v>
      </c>
      <c r="O193">
        <v>1.3652225396441388E-15</v>
      </c>
      <c r="P193">
        <v>-9.09528272534548E-253</v>
      </c>
      <c r="Q193">
        <v>1.8971758639141406E-12</v>
      </c>
      <c r="R193">
        <v>1.5024771088625816E-11</v>
      </c>
      <c r="S193">
        <v>1.3574867108017288E-11</v>
      </c>
      <c r="T193">
        <v>2.463514284178974E-12</v>
      </c>
      <c r="U193">
        <v>2.0622647816287712E-11</v>
      </c>
      <c r="V193">
        <v>7.5970593263478974E-8</v>
      </c>
      <c r="W193">
        <v>7.1586287035679031E-11</v>
      </c>
      <c r="X193">
        <v>8.9889804708672762E-12</v>
      </c>
      <c r="Y193">
        <v>3.9995191701386404E-11</v>
      </c>
      <c r="Z193">
        <v>-1.336402164473045E-240</v>
      </c>
      <c r="AA193">
        <v>-1.2161914124282258E-237</v>
      </c>
      <c r="AB193">
        <v>0</v>
      </c>
      <c r="AC193">
        <v>2.5681374297637552E-46</v>
      </c>
      <c r="AD193">
        <v>0</v>
      </c>
      <c r="AE193">
        <v>4.6637210166210453E-8</v>
      </c>
      <c r="AF193">
        <v>-8.1961082117448465E-6</v>
      </c>
      <c r="AG193">
        <v>5.6352601149918826E-62</v>
      </c>
      <c r="AH193">
        <v>0</v>
      </c>
      <c r="AI193">
        <v>1.0354059887148039E-5</v>
      </c>
      <c r="AJ193">
        <v>1.8307487977614402E-13</v>
      </c>
      <c r="AK193">
        <v>9.3829529450234605E-14</v>
      </c>
      <c r="AL193">
        <v>1.5003925192677559E-20</v>
      </c>
      <c r="AM193">
        <v>7.6898131514080379E-21</v>
      </c>
      <c r="AN193">
        <v>4.563077842586557E-21</v>
      </c>
      <c r="AO193">
        <v>2.3386690852034925E-21</v>
      </c>
    </row>
    <row r="194" spans="1:41" x14ac:dyDescent="0.6">
      <c r="A194">
        <v>41.396725941555324</v>
      </c>
      <c r="B194">
        <v>8.673516372594605E-15</v>
      </c>
      <c r="C194">
        <v>3.0585872792687825E-14</v>
      </c>
      <c r="D194">
        <v>1.5256160982676807E-11</v>
      </c>
      <c r="E194">
        <v>1.1090397241315346E-15</v>
      </c>
      <c r="F194">
        <v>1.9935494440196112E-14</v>
      </c>
      <c r="G194">
        <v>1.4896825803379591E-4</v>
      </c>
      <c r="H194">
        <v>2.7031195047267327E-6</v>
      </c>
      <c r="I194">
        <v>1.1532108785932807E-24</v>
      </c>
      <c r="J194">
        <v>2.832264080154743E-14</v>
      </c>
      <c r="K194">
        <v>2.6739834030370914E-14</v>
      </c>
      <c r="L194">
        <v>0</v>
      </c>
      <c r="M194">
        <v>3.2250996668383586E-14</v>
      </c>
      <c r="N194">
        <v>0</v>
      </c>
      <c r="O194">
        <v>8.1501848511705242E-16</v>
      </c>
      <c r="P194">
        <v>-6.6499616607401892E-259</v>
      </c>
      <c r="Q194">
        <v>1.1334193163073993E-12</v>
      </c>
      <c r="R194">
        <v>9.9875604272903861E-12</v>
      </c>
      <c r="S194">
        <v>9.4067327761738208E-12</v>
      </c>
      <c r="T194">
        <v>1.7018234317396116E-12</v>
      </c>
      <c r="U194">
        <v>1.4335655727014557E-11</v>
      </c>
      <c r="V194">
        <v>7.6502787083716755E-8</v>
      </c>
      <c r="W194">
        <v>4.9331522914783808E-11</v>
      </c>
      <c r="X194">
        <v>6.2333117155940877E-12</v>
      </c>
      <c r="Y194">
        <v>2.7549898758114922E-11</v>
      </c>
      <c r="Z194">
        <v>-1.6573092153419013E-246</v>
      </c>
      <c r="AA194">
        <v>-1.5062885308776993E-243</v>
      </c>
      <c r="AB194">
        <v>0</v>
      </c>
      <c r="AC194">
        <v>4.6295057624679357E-48</v>
      </c>
      <c r="AD194">
        <v>0</v>
      </c>
      <c r="AE194">
        <v>4.4735472011270807E-8</v>
      </c>
      <c r="AF194">
        <v>-7.8792936587629308E-6</v>
      </c>
      <c r="AG194">
        <v>2.9416981887082103E-63</v>
      </c>
      <c r="AH194">
        <v>0</v>
      </c>
      <c r="AI194">
        <v>9.9548171048911898E-6</v>
      </c>
      <c r="AJ194">
        <v>1.7362059745924784E-13</v>
      </c>
      <c r="AK194">
        <v>8.8984029233723536E-14</v>
      </c>
      <c r="AL194">
        <v>1.029191960244592E-20</v>
      </c>
      <c r="AM194">
        <v>5.2748156025431247E-21</v>
      </c>
      <c r="AN194">
        <v>3.1420319825068586E-21</v>
      </c>
      <c r="AO194">
        <v>1.6103545271649597E-21</v>
      </c>
    </row>
    <row r="195" spans="1:41" x14ac:dyDescent="0.6">
      <c r="A195">
        <v>42.453275500160004</v>
      </c>
      <c r="B195">
        <v>4.9099178414254467E-15</v>
      </c>
      <c r="C195">
        <v>1.9414385831925054E-14</v>
      </c>
      <c r="D195">
        <v>1.0104712156673152E-11</v>
      </c>
      <c r="E195">
        <v>7.3261486023686673E-16</v>
      </c>
      <c r="F195">
        <v>1.312754805575779E-14</v>
      </c>
      <c r="G195">
        <v>1.4389516950304436E-4</v>
      </c>
      <c r="H195">
        <v>2.6112181098918453E-6</v>
      </c>
      <c r="I195">
        <v>4.4410401656572388E-25</v>
      </c>
      <c r="J195">
        <v>1.667575230935287E-14</v>
      </c>
      <c r="K195">
        <v>1.5713888883799136E-14</v>
      </c>
      <c r="L195">
        <v>0</v>
      </c>
      <c r="M195">
        <v>1.8900323925786754E-14</v>
      </c>
      <c r="N195">
        <v>0</v>
      </c>
      <c r="O195">
        <v>4.8029862738559326E-16</v>
      </c>
      <c r="P195">
        <v>-4.649897618826047E-265</v>
      </c>
      <c r="Q195">
        <v>6.6835064526023706E-13</v>
      </c>
      <c r="R195">
        <v>6.5937862886989331E-12</v>
      </c>
      <c r="S195">
        <v>6.4679019133735551E-12</v>
      </c>
      <c r="T195">
        <v>1.1669177711541219E-12</v>
      </c>
      <c r="U195">
        <v>9.8846454688271579E-12</v>
      </c>
      <c r="V195">
        <v>7.6977538810654597E-8</v>
      </c>
      <c r="W195">
        <v>3.3736514790664636E-11</v>
      </c>
      <c r="X195">
        <v>4.2865936611336397E-12</v>
      </c>
      <c r="Y195">
        <v>1.8833566645214356E-11</v>
      </c>
      <c r="Z195">
        <v>-1.9884719383031392E-252</v>
      </c>
      <c r="AA195">
        <v>-1.8051565854177646E-249</v>
      </c>
      <c r="AB195">
        <v>0</v>
      </c>
      <c r="AC195">
        <v>7.9002856757384818E-50</v>
      </c>
      <c r="AD195">
        <v>0</v>
      </c>
      <c r="AE195">
        <v>4.2934250106743369E-8</v>
      </c>
      <c r="AF195">
        <v>-7.5782053051817383E-6</v>
      </c>
      <c r="AG195">
        <v>1.495002287450822E-64</v>
      </c>
      <c r="AH195">
        <v>0</v>
      </c>
      <c r="AI195">
        <v>9.5728583617020551E-6</v>
      </c>
      <c r="AJ195">
        <v>1.6500944319635621E-13</v>
      </c>
      <c r="AK195">
        <v>8.4570651956712472E-14</v>
      </c>
      <c r="AL195">
        <v>7.0095038513985911E-21</v>
      </c>
      <c r="AM195">
        <v>3.5925115725792374E-21</v>
      </c>
      <c r="AN195">
        <v>2.1482444558124382E-21</v>
      </c>
      <c r="AO195">
        <v>1.1010184503565708E-21</v>
      </c>
    </row>
    <row r="196" spans="1:41" x14ac:dyDescent="0.6">
      <c r="A196">
        <v>43.536571738180797</v>
      </c>
      <c r="B196">
        <v>2.7449556162785916E-15</v>
      </c>
      <c r="C196">
        <v>1.226435845098983E-14</v>
      </c>
      <c r="D196">
        <v>6.6532918784016976E-12</v>
      </c>
      <c r="E196">
        <v>4.8100214301537894E-16</v>
      </c>
      <c r="F196">
        <v>8.5950851151823577E-15</v>
      </c>
      <c r="G196">
        <v>1.3900836404626149E-4</v>
      </c>
      <c r="H196">
        <v>2.5226685459125773E-6</v>
      </c>
      <c r="I196">
        <v>1.6806480286906452E-25</v>
      </c>
      <c r="J196">
        <v>9.6899613007095204E-15</v>
      </c>
      <c r="K196">
        <v>9.1158687800730964E-15</v>
      </c>
      <c r="L196">
        <v>0</v>
      </c>
      <c r="M196">
        <v>1.0937932612543184E-14</v>
      </c>
      <c r="N196">
        <v>0</v>
      </c>
      <c r="O196">
        <v>2.7931168599846794E-16</v>
      </c>
      <c r="P196">
        <v>-3.1101964044497787E-271</v>
      </c>
      <c r="Q196">
        <v>3.8887101245601354E-13</v>
      </c>
      <c r="R196">
        <v>4.3294382639066299E-12</v>
      </c>
      <c r="S196">
        <v>4.419054225558932E-12</v>
      </c>
      <c r="T196">
        <v>7.9534905278578759E-13</v>
      </c>
      <c r="U196">
        <v>6.7700266208177147E-12</v>
      </c>
      <c r="V196">
        <v>7.7392422775520064E-8</v>
      </c>
      <c r="W196">
        <v>2.2928539266635023E-11</v>
      </c>
      <c r="X196">
        <v>2.927522589004532E-12</v>
      </c>
      <c r="Y196">
        <v>1.2795577909728013E-11</v>
      </c>
      <c r="Z196">
        <v>-2.3094558245328483E-258</v>
      </c>
      <c r="AA196">
        <v>-2.0943655261565532E-255</v>
      </c>
      <c r="AB196">
        <v>0</v>
      </c>
      <c r="AC196">
        <v>1.2801492279689038E-51</v>
      </c>
      <c r="AD196">
        <v>0</v>
      </c>
      <c r="AE196">
        <v>4.1229655223417121E-8</v>
      </c>
      <c r="AF196">
        <v>-7.2923536126392038E-6</v>
      </c>
      <c r="AG196">
        <v>7.3965380171660807E-66</v>
      </c>
      <c r="AH196">
        <v>0</v>
      </c>
      <c r="AI196">
        <v>9.2073346823897022E-6</v>
      </c>
      <c r="AJ196">
        <v>1.5719254929202343E-13</v>
      </c>
      <c r="AK196">
        <v>8.056434987379552E-14</v>
      </c>
      <c r="AL196">
        <v>4.7468388626264216E-21</v>
      </c>
      <c r="AM196">
        <v>2.432850299500473E-21</v>
      </c>
      <c r="AN196">
        <v>1.4605079771052724E-21</v>
      </c>
      <c r="AO196">
        <v>7.4853968553661307E-22</v>
      </c>
    </row>
    <row r="197" spans="1:41" x14ac:dyDescent="0.6">
      <c r="A197">
        <v>44.647291751030764</v>
      </c>
      <c r="B197">
        <v>1.5150888604265475E-15</v>
      </c>
      <c r="C197">
        <v>7.73643124237714E-15</v>
      </c>
      <c r="D197">
        <v>4.3700175748236342E-12</v>
      </c>
      <c r="E197">
        <v>3.1495903013601724E-16</v>
      </c>
      <c r="F197">
        <v>5.6145625185383218E-15</v>
      </c>
      <c r="G197">
        <v>1.3430000075460207E-4</v>
      </c>
      <c r="H197">
        <v>2.4373300045052047E-6</v>
      </c>
      <c r="I197">
        <v>6.2690906792891648E-26</v>
      </c>
      <c r="J197">
        <v>5.5551419842239567E-15</v>
      </c>
      <c r="K197">
        <v>5.2186404480624155E-15</v>
      </c>
      <c r="L197">
        <v>0</v>
      </c>
      <c r="M197">
        <v>6.2488860569680048E-15</v>
      </c>
      <c r="N197">
        <v>0</v>
      </c>
      <c r="O197">
        <v>1.6023269211087545E-16</v>
      </c>
      <c r="P197">
        <v>-1.9904644791539959E-277</v>
      </c>
      <c r="Q197">
        <v>2.2317587805682725E-13</v>
      </c>
      <c r="R197">
        <v>2.8365975836508573E-12</v>
      </c>
      <c r="S197">
        <v>3.0104572478257805E-12</v>
      </c>
      <c r="T197">
        <v>5.4071566651103571E-13</v>
      </c>
      <c r="U197">
        <v>4.6216411544784446E-12</v>
      </c>
      <c r="V197">
        <v>7.7744933033944085E-8</v>
      </c>
      <c r="W197">
        <v>1.5539892782266209E-11</v>
      </c>
      <c r="X197">
        <v>1.9923541835431057E-12</v>
      </c>
      <c r="Y197">
        <v>8.6693702992428705E-12</v>
      </c>
      <c r="Z197">
        <v>-2.5977872115679E-264</v>
      </c>
      <c r="AA197">
        <v>-2.3537265572084679E-261</v>
      </c>
      <c r="AB197">
        <v>0</v>
      </c>
      <c r="AC197">
        <v>1.9757573137708687E-53</v>
      </c>
      <c r="AD197">
        <v>0</v>
      </c>
      <c r="AE197">
        <v>3.9618004744529737E-8</v>
      </c>
      <c r="AF197">
        <v>-7.0212696861163649E-6</v>
      </c>
      <c r="AG197">
        <v>3.5623952039803799E-67</v>
      </c>
      <c r="AH197">
        <v>0</v>
      </c>
      <c r="AI197">
        <v>8.857446702118219E-6</v>
      </c>
      <c r="AJ197">
        <v>1.5012643969544269E-13</v>
      </c>
      <c r="AK197">
        <v>7.6942837638542613E-14</v>
      </c>
      <c r="AL197">
        <v>3.2073859459936095E-21</v>
      </c>
      <c r="AM197">
        <v>1.6438497459318901E-21</v>
      </c>
      <c r="AN197">
        <v>9.9077354981536735E-22</v>
      </c>
      <c r="AO197">
        <v>5.0779135269780412E-22</v>
      </c>
    </row>
    <row r="198" spans="1:41" x14ac:dyDescent="0.6">
      <c r="A198">
        <v>45.786129774874894</v>
      </c>
      <c r="B198">
        <v>8.2535280973192384E-16</v>
      </c>
      <c r="C198">
        <v>4.9114683625205656E-15</v>
      </c>
      <c r="D198">
        <v>2.8863677782857559E-12</v>
      </c>
      <c r="E198">
        <v>2.073366660527275E-16</v>
      </c>
      <c r="F198">
        <v>3.6884798576764019E-15</v>
      </c>
      <c r="G198">
        <v>1.2976263839440552E-4</v>
      </c>
      <c r="H198">
        <v>2.3550688528750606E-6</v>
      </c>
      <c r="I198">
        <v>2.3223566122553823E-26</v>
      </c>
      <c r="J198">
        <v>3.1408914594003803E-15</v>
      </c>
      <c r="K198">
        <v>2.9472300028653222E-15</v>
      </c>
      <c r="L198">
        <v>0</v>
      </c>
      <c r="M198">
        <v>3.523142493121001E-15</v>
      </c>
      <c r="N198">
        <v>0</v>
      </c>
      <c r="O198">
        <v>9.0645049373087353E-17</v>
      </c>
      <c r="P198">
        <v>-1.2191289514634169E-283</v>
      </c>
      <c r="Q198">
        <v>1.2629283691888483E-13</v>
      </c>
      <c r="R198">
        <v>1.8690660347470088E-12</v>
      </c>
      <c r="S198">
        <v>2.0613705560399311E-12</v>
      </c>
      <c r="T198">
        <v>3.6962684586842965E-13</v>
      </c>
      <c r="U198">
        <v>3.1699771590070669E-12</v>
      </c>
      <c r="V198">
        <v>7.8032480162911502E-8</v>
      </c>
      <c r="W198">
        <v>1.0587566078537548E-11</v>
      </c>
      <c r="X198">
        <v>1.3620091321933654E-12</v>
      </c>
      <c r="Y198">
        <v>5.9044275214340853E-12</v>
      </c>
      <c r="Z198">
        <v>-2.8316302446821393E-270</v>
      </c>
      <c r="AA198">
        <v>-2.5636944358436402E-267</v>
      </c>
      <c r="AB198">
        <v>0</v>
      </c>
      <c r="AC198">
        <v>2.9136721534154707E-55</v>
      </c>
      <c r="AD198">
        <v>0</v>
      </c>
      <c r="AE198">
        <v>3.8096162650308948E-8</v>
      </c>
      <c r="AF198">
        <v>-6.7645652995065028E-6</v>
      </c>
      <c r="AG198">
        <v>1.6701966453439999E-68</v>
      </c>
      <c r="AH198">
        <v>0</v>
      </c>
      <c r="AI198">
        <v>8.5224412094282986E-6</v>
      </c>
      <c r="AJ198">
        <v>1.4377337982260114E-13</v>
      </c>
      <c r="AK198">
        <v>7.368677237468953E-14</v>
      </c>
      <c r="AL198">
        <v>2.1798050827274386E-21</v>
      </c>
      <c r="AM198">
        <v>1.1171939054586747E-21</v>
      </c>
      <c r="AN198">
        <v>6.7606014249041239E-22</v>
      </c>
      <c r="AO198">
        <v>3.4649440764160885E-22</v>
      </c>
    </row>
    <row r="199" spans="1:41" x14ac:dyDescent="0.6">
      <c r="A199">
        <v>46.953797620550453</v>
      </c>
      <c r="B199">
        <v>4.4360298737171278E-16</v>
      </c>
      <c r="C199">
        <v>3.1935634855215198E-15</v>
      </c>
      <c r="D199">
        <v>1.951684972151535E-12</v>
      </c>
      <c r="E199">
        <v>1.3969143893844782E-16</v>
      </c>
      <c r="F199">
        <v>2.4806892593802372E-15</v>
      </c>
      <c r="G199">
        <v>1.253892107115031E-4</v>
      </c>
      <c r="H199">
        <v>2.2757581905101998E-6</v>
      </c>
      <c r="I199">
        <v>8.6921360500120281E-27</v>
      </c>
      <c r="J199">
        <v>1.7508136378201798E-15</v>
      </c>
      <c r="K199">
        <v>1.6414108775407498E-15</v>
      </c>
      <c r="L199">
        <v>0</v>
      </c>
      <c r="M199">
        <v>1.9596311037583858E-15</v>
      </c>
      <c r="N199">
        <v>0</v>
      </c>
      <c r="O199">
        <v>5.054879971003469E-17</v>
      </c>
      <c r="P199">
        <v>-7.1480175927403419E-290</v>
      </c>
      <c r="Q199">
        <v>7.0444232623782985E-14</v>
      </c>
      <c r="R199">
        <v>1.2604366208089332E-12</v>
      </c>
      <c r="S199">
        <v>1.4443171408095418E-12</v>
      </c>
      <c r="T199">
        <v>2.5864902245521025E-13</v>
      </c>
      <c r="U199">
        <v>2.2239555880711832E-12</v>
      </c>
      <c r="V199">
        <v>7.8252387745805898E-8</v>
      </c>
      <c r="W199">
        <v>7.382085969599447E-12</v>
      </c>
      <c r="X199">
        <v>9.5210671131893834E-13</v>
      </c>
      <c r="Y199">
        <v>4.114843778637637E-12</v>
      </c>
      <c r="Z199">
        <v>-2.9926162987289733E-276</v>
      </c>
      <c r="AA199">
        <v>-2.707890198356164E-273</v>
      </c>
      <c r="AB199">
        <v>0</v>
      </c>
      <c r="AC199">
        <v>4.1190815470623854E-57</v>
      </c>
      <c r="AD199">
        <v>0</v>
      </c>
      <c r="AE199">
        <v>3.6663661091897064E-8</v>
      </c>
      <c r="AF199">
        <v>-6.5223028358534946E-6</v>
      </c>
      <c r="AG199">
        <v>7.6223856518567903E-70</v>
      </c>
      <c r="AH199">
        <v>0</v>
      </c>
      <c r="AI199">
        <v>8.2016079707862298E-6</v>
      </c>
      <c r="AJ199">
        <v>1.3810557272689541E-13</v>
      </c>
      <c r="AK199">
        <v>7.0781904943576509E-14</v>
      </c>
      <c r="AL199">
        <v>1.5169541623909673E-21</v>
      </c>
      <c r="AM199">
        <v>7.7746948968024226E-22</v>
      </c>
      <c r="AN199">
        <v>4.7239543111432358E-22</v>
      </c>
      <c r="AO199">
        <v>2.4211215069072938E-22</v>
      </c>
    </row>
    <row r="200" spans="1:41" x14ac:dyDescent="0.6">
      <c r="A200">
        <v>48.151025118471786</v>
      </c>
      <c r="B200">
        <v>2.3515616956397391E-16</v>
      </c>
      <c r="C200">
        <v>2.2044412584754022E-15</v>
      </c>
      <c r="D200">
        <v>1.4008202407207099E-12</v>
      </c>
      <c r="E200">
        <v>9.9873075839860908E-17</v>
      </c>
      <c r="F200">
        <v>1.7707511541441414E-15</v>
      </c>
      <c r="G200">
        <v>1.2117300352527859E-4</v>
      </c>
      <c r="H200">
        <v>2.1992774380885174E-6</v>
      </c>
      <c r="I200">
        <v>3.4058044589755586E-27</v>
      </c>
      <c r="J200">
        <v>9.6183118430646039E-16</v>
      </c>
      <c r="K200">
        <v>9.011872713975342E-16</v>
      </c>
      <c r="L200">
        <v>0</v>
      </c>
      <c r="M200">
        <v>1.0749552634333969E-15</v>
      </c>
      <c r="N200">
        <v>0</v>
      </c>
      <c r="O200">
        <v>2.777743222145097E-17</v>
      </c>
      <c r="P200">
        <v>-4.0131327191660446E-296</v>
      </c>
      <c r="Q200">
        <v>3.8716021459475008E-14</v>
      </c>
      <c r="R200">
        <v>9.0165626967932125E-13</v>
      </c>
      <c r="S200">
        <v>1.0736706480214094E-12</v>
      </c>
      <c r="T200">
        <v>1.9210456321049821E-13</v>
      </c>
      <c r="U200">
        <v>1.6546956775879758E-12</v>
      </c>
      <c r="V200">
        <v>7.8401888502886882E-8</v>
      </c>
      <c r="W200">
        <v>5.4614993006186003E-12</v>
      </c>
      <c r="X200">
        <v>7.0564065227182649E-13</v>
      </c>
      <c r="Y200">
        <v>3.0421124238308041E-12</v>
      </c>
      <c r="Z200">
        <v>-3.0683017147152768E-282</v>
      </c>
      <c r="AA200">
        <v>-2.7752784447485724E-279</v>
      </c>
      <c r="AB200">
        <v>0</v>
      </c>
      <c r="AC200">
        <v>5.6011604762667165E-59</v>
      </c>
      <c r="AD200">
        <v>0</v>
      </c>
      <c r="AE200">
        <v>3.5336232360940082E-8</v>
      </c>
      <c r="AF200">
        <v>-6.2973552882906175E-6</v>
      </c>
      <c r="AG200">
        <v>3.3860937805436724E-71</v>
      </c>
      <c r="AH200">
        <v>0</v>
      </c>
      <c r="AI200">
        <v>7.8942768102617454E-6</v>
      </c>
      <c r="AJ200">
        <v>1.3313931956946953E-13</v>
      </c>
      <c r="AK200">
        <v>6.8236585342500709E-14</v>
      </c>
      <c r="AL200">
        <v>1.1208362270847513E-21</v>
      </c>
      <c r="AM200">
        <v>5.7445108844251102E-22</v>
      </c>
      <c r="AN200">
        <v>3.5047953212853981E-22</v>
      </c>
      <c r="AO200">
        <v>1.7962780274485234E-22</v>
      </c>
    </row>
    <row r="201" spans="1:41" x14ac:dyDescent="0.6">
      <c r="A201">
        <v>49.378560574798158</v>
      </c>
      <c r="B201">
        <v>1.2313063212928968E-16</v>
      </c>
      <c r="C201">
        <v>1.7153944689847891E-15</v>
      </c>
      <c r="D201">
        <v>1.1321608799951751E-12</v>
      </c>
      <c r="E201">
        <v>8.0379844019007919E-17</v>
      </c>
      <c r="F201">
        <v>1.4230244541478231E-15</v>
      </c>
      <c r="G201">
        <v>1.1710763346427699E-4</v>
      </c>
      <c r="H201">
        <v>2.1255119558398222E-6</v>
      </c>
      <c r="I201">
        <v>1.4857170395874797E-27</v>
      </c>
      <c r="J201">
        <v>5.2150463405172544E-16</v>
      </c>
      <c r="K201">
        <v>4.884737061614588E-16</v>
      </c>
      <c r="L201">
        <v>0</v>
      </c>
      <c r="M201">
        <v>5.8239912829483487E-16</v>
      </c>
      <c r="N201">
        <v>0</v>
      </c>
      <c r="O201">
        <v>1.5063085183785804E-17</v>
      </c>
      <c r="P201">
        <v>-2.1620360824480433E-302</v>
      </c>
      <c r="Q201">
        <v>2.0996323799977333E-14</v>
      </c>
      <c r="R201">
        <v>7.2653420951806917E-13</v>
      </c>
      <c r="S201">
        <v>8.9828309449552374E-13</v>
      </c>
      <c r="T201">
        <v>1.6065121354451865E-13</v>
      </c>
      <c r="U201">
        <v>1.3850197667618485E-12</v>
      </c>
      <c r="V201">
        <v>7.8478120019617132E-8</v>
      </c>
      <c r="W201">
        <v>4.5481126132228989E-12</v>
      </c>
      <c r="X201">
        <v>5.8815857021462826E-13</v>
      </c>
      <c r="Y201">
        <v>2.5307336381048812E-12</v>
      </c>
      <c r="Z201">
        <v>-3.0537864366605637E-288</v>
      </c>
      <c r="AA201">
        <v>-2.7615878812701043E-285</v>
      </c>
      <c r="AB201">
        <v>0</v>
      </c>
      <c r="AC201">
        <v>7.351798652453695E-61</v>
      </c>
      <c r="AD201">
        <v>0</v>
      </c>
      <c r="AE201">
        <v>3.4235352839799863E-8</v>
      </c>
      <c r="AF201">
        <v>-6.1110513984016409E-6</v>
      </c>
      <c r="AG201">
        <v>1.4641309396521171E-72</v>
      </c>
      <c r="AH201">
        <v>0</v>
      </c>
      <c r="AI201">
        <v>7.5998149190341889E-6</v>
      </c>
      <c r="AJ201">
        <v>1.292091187275771E-13</v>
      </c>
      <c r="AK201">
        <v>6.6222219150701594E-14</v>
      </c>
      <c r="AL201">
        <v>9.3277333286062592E-22</v>
      </c>
      <c r="AM201">
        <v>4.7806507636735751E-22</v>
      </c>
      <c r="AN201">
        <v>2.9289092958494905E-22</v>
      </c>
      <c r="AO201">
        <v>1.5011248680311122E-22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/>
  </sheetViews>
  <sheetFormatPr defaultColWidth="10.796875" defaultRowHeight="15.6" x14ac:dyDescent="0.6"/>
  <sheetData>
    <row r="1" spans="1:12" x14ac:dyDescent="0.6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</row>
    <row r="2" spans="1:12" x14ac:dyDescent="0.6">
      <c r="A2">
        <v>4.2932260387306192E-3</v>
      </c>
      <c r="B2">
        <v>7.3554852432367526E-5</v>
      </c>
      <c r="C2">
        <v>0.18082088552791387</v>
      </c>
      <c r="D2">
        <v>1.9821226795685846E-13</v>
      </c>
      <c r="E2">
        <v>0.80354650881814649</v>
      </c>
      <c r="F2">
        <v>0.80354650864937172</v>
      </c>
      <c r="G2">
        <v>9.3927191232667529E-5</v>
      </c>
      <c r="H2">
        <v>7.3554852432367526E-5</v>
      </c>
      <c r="I2">
        <v>0.58829433661302977</v>
      </c>
      <c r="J2">
        <v>1.9821226795685846E-13</v>
      </c>
      <c r="K2">
        <v>0.58829433661302977</v>
      </c>
      <c r="L2">
        <v>9.3927191232667529E-5</v>
      </c>
    </row>
    <row r="3" spans="1:12" x14ac:dyDescent="0.6">
      <c r="A3">
        <v>1.2988361650800948E-2</v>
      </c>
      <c r="B3">
        <v>2.1071853381491958E-4</v>
      </c>
      <c r="C3">
        <v>0.18230280004965421</v>
      </c>
      <c r="D3">
        <v>1.6748063801288628E-13</v>
      </c>
      <c r="E3">
        <v>0.83396797985300897</v>
      </c>
      <c r="F3">
        <v>0.83396797967962633</v>
      </c>
      <c r="G3">
        <v>7.5628717323581747E-5</v>
      </c>
      <c r="H3">
        <v>2.1071853381491958E-4</v>
      </c>
      <c r="I3">
        <v>0.58787503924729145</v>
      </c>
      <c r="J3">
        <v>1.6748063801288628E-13</v>
      </c>
      <c r="K3">
        <v>0.58787503924729145</v>
      </c>
      <c r="L3">
        <v>7.5628717323581747E-5</v>
      </c>
    </row>
    <row r="4" spans="1:12" x14ac:dyDescent="0.6">
      <c r="A4">
        <v>2.1903615668867067E-2</v>
      </c>
      <c r="B4">
        <v>3.4933327577815472E-4</v>
      </c>
      <c r="C4">
        <v>0.18380073840530781</v>
      </c>
      <c r="D4">
        <v>1.4318960889800754E-13</v>
      </c>
      <c r="E4">
        <v>0.86472445552572041</v>
      </c>
      <c r="F4">
        <v>0.86472445534771414</v>
      </c>
      <c r="G4">
        <v>6.3424844058198031E-5</v>
      </c>
      <c r="H4">
        <v>3.4933327577815472E-4</v>
      </c>
      <c r="I4">
        <v>0.58744479048746123</v>
      </c>
      <c r="J4">
        <v>1.4318960889800754E-13</v>
      </c>
      <c r="K4">
        <v>0.58744479048746123</v>
      </c>
      <c r="L4">
        <v>6.3424844058198031E-5</v>
      </c>
    </row>
    <row r="5" spans="1:12" x14ac:dyDescent="0.6">
      <c r="A5">
        <v>3.1044560416906439E-2</v>
      </c>
      <c r="B5">
        <v>4.8950919460177421E-4</v>
      </c>
      <c r="C5">
        <v>0.18531473209167254</v>
      </c>
      <c r="D5">
        <v>1.2703653113712673E-13</v>
      </c>
      <c r="E5">
        <v>0.8958954126313482</v>
      </c>
      <c r="F5">
        <v>0.89589541244869086</v>
      </c>
      <c r="G5">
        <v>5.5374986390799127E-5</v>
      </c>
      <c r="H5">
        <v>4.8950919460177421E-4</v>
      </c>
      <c r="I5">
        <v>0.58700319724633521</v>
      </c>
      <c r="J5">
        <v>1.2703653113712673E-13</v>
      </c>
      <c r="K5">
        <v>0.58700319724633521</v>
      </c>
      <c r="L5">
        <v>5.5374986390799127E-5</v>
      </c>
    </row>
    <row r="6" spans="1:12" x14ac:dyDescent="0.6">
      <c r="A6">
        <v>4.0416909282949574E-2</v>
      </c>
      <c r="B6">
        <v>6.3133274321882185E-4</v>
      </c>
      <c r="C6">
        <v>0.18684480718929852</v>
      </c>
      <c r="D6">
        <v>1.1687015711458549E-13</v>
      </c>
      <c r="E6">
        <v>0.9275366929964296</v>
      </c>
      <c r="F6">
        <v>0.92753669280908335</v>
      </c>
      <c r="G6">
        <v>5.0126580368811055E-5</v>
      </c>
      <c r="H6">
        <v>6.3133274321882185E-4</v>
      </c>
      <c r="I6">
        <v>0.58654987128254188</v>
      </c>
      <c r="J6">
        <v>1.1687015711458549E-13</v>
      </c>
      <c r="K6">
        <v>0.58654987128254188</v>
      </c>
      <c r="L6">
        <v>5.0126580368811055E-5</v>
      </c>
    </row>
    <row r="7" spans="1:12" x14ac:dyDescent="0.6">
      <c r="A7">
        <v>5.0026520290133554E-2</v>
      </c>
      <c r="B7">
        <v>7.7487466716720434E-4</v>
      </c>
      <c r="C7">
        <v>0.18839098430283543</v>
      </c>
      <c r="D7">
        <v>1.1083177231625187E-13</v>
      </c>
      <c r="E7">
        <v>0.95968692641080688</v>
      </c>
      <c r="F7">
        <v>0.95968692621872276</v>
      </c>
      <c r="G7">
        <v>4.6747109581100126E-5</v>
      </c>
      <c r="H7">
        <v>7.7487466716720434E-4</v>
      </c>
      <c r="I7">
        <v>0.58608442489236512</v>
      </c>
      <c r="J7">
        <v>1.1083177231625187E-13</v>
      </c>
      <c r="K7">
        <v>0.58608442489236512</v>
      </c>
      <c r="L7">
        <v>4.6747109581100126E-5</v>
      </c>
    </row>
    <row r="8" spans="1:12" x14ac:dyDescent="0.6">
      <c r="A8">
        <v>5.9879399758157301E-2</v>
      </c>
      <c r="B8">
        <v>9.2019597225102855E-4</v>
      </c>
      <c r="C8">
        <v>0.18995327850686772</v>
      </c>
      <c r="D8">
        <v>1.0759927984639445E-13</v>
      </c>
      <c r="E8">
        <v>0.99237223795538332</v>
      </c>
      <c r="F8">
        <v>0.99237223775850436</v>
      </c>
      <c r="G8">
        <v>4.4600811805968294E-5</v>
      </c>
      <c r="H8">
        <v>9.2019597225102855E-4</v>
      </c>
      <c r="I8">
        <v>0.58560646779839254</v>
      </c>
      <c r="J8">
        <v>1.0759927984639445E-13</v>
      </c>
      <c r="K8">
        <v>0.58560646779839254</v>
      </c>
      <c r="L8">
        <v>4.4600811805968294E-5</v>
      </c>
    </row>
    <row r="9" spans="1:12" x14ac:dyDescent="0.6">
      <c r="A9">
        <v>6.9981706057426749E-2</v>
      </c>
      <c r="B9">
        <v>1.0673523943690525E-3</v>
      </c>
      <c r="C9">
        <v>0.19153169929739966</v>
      </c>
      <c r="D9">
        <v>1.0626587382149876E-13</v>
      </c>
      <c r="E9">
        <v>1.0256094244249141</v>
      </c>
      <c r="F9">
        <v>1.0256094242231804</v>
      </c>
      <c r="G9">
        <v>4.3259184317626842E-5</v>
      </c>
      <c r="H9">
        <v>1.0673523943690525E-3</v>
      </c>
      <c r="I9">
        <v>0.58511560495718173</v>
      </c>
      <c r="J9">
        <v>1.0626587382149876E-13</v>
      </c>
      <c r="K9">
        <v>0.58511560495718173</v>
      </c>
      <c r="L9">
        <v>4.3259184317626842E-5</v>
      </c>
    </row>
    <row r="10" spans="1:12" x14ac:dyDescent="0.6">
      <c r="A10">
        <v>8.0339753458236907E-2</v>
      </c>
      <c r="B10">
        <v>1.2163977581477706E-3</v>
      </c>
      <c r="C10">
        <v>0.19312625055169322</v>
      </c>
      <c r="D10">
        <v>1.0621962667794347E-13</v>
      </c>
      <c r="E10">
        <v>1.0594136470899529</v>
      </c>
      <c r="F10">
        <v>1.0594136468832787</v>
      </c>
      <c r="G10">
        <v>4.2436788453457618E-5</v>
      </c>
      <c r="H10">
        <v>1.2163977581477706E-3</v>
      </c>
      <c r="I10">
        <v>0.58461143507105706</v>
      </c>
      <c r="J10">
        <v>1.0621962667794347E-13</v>
      </c>
      <c r="K10">
        <v>0.58461143507105706</v>
      </c>
      <c r="L10">
        <v>4.2436788453457618E-5</v>
      </c>
    </row>
    <row r="11" spans="1:12" x14ac:dyDescent="0.6">
      <c r="A11">
        <v>9.0960016077396288E-2</v>
      </c>
      <c r="B11">
        <v>1.3673865256239623E-3</v>
      </c>
      <c r="C11">
        <v>0.1947369304957518</v>
      </c>
      <c r="D11">
        <v>1.0705345623816227E-13</v>
      </c>
      <c r="E11">
        <v>1.0937971098810433</v>
      </c>
      <c r="F11">
        <v>1.0937971096693366</v>
      </c>
      <c r="G11">
        <v>4.1945759400578756E-5</v>
      </c>
      <c r="H11">
        <v>1.3673865256239623E-3</v>
      </c>
      <c r="I11">
        <v>0.58409354964015825</v>
      </c>
      <c r="J11">
        <v>1.0705345623816227E-13</v>
      </c>
      <c r="K11">
        <v>0.58409354964015825</v>
      </c>
      <c r="L11">
        <v>4.1945759400578756E-5</v>
      </c>
    </row>
    <row r="12" spans="1:12" x14ac:dyDescent="0.6">
      <c r="A12">
        <v>0.10184913192476078</v>
      </c>
      <c r="B12">
        <v>1.520375766635792E-3</v>
      </c>
      <c r="C12">
        <v>0.196363731682628</v>
      </c>
      <c r="D12">
        <v>1.0850078556073966E-13</v>
      </c>
      <c r="E12">
        <v>1.1287691951939103</v>
      </c>
      <c r="F12">
        <v>1.1287691949770777</v>
      </c>
      <c r="G12">
        <v>4.1663969627293934E-5</v>
      </c>
      <c r="H12">
        <v>1.520375766635792E-3</v>
      </c>
      <c r="I12">
        <v>0.58356153243161413</v>
      </c>
      <c r="J12">
        <v>1.0850078556073966E-13</v>
      </c>
      <c r="K12">
        <v>0.58356153243161413</v>
      </c>
      <c r="L12">
        <v>4.1663969627293934E-5</v>
      </c>
    </row>
    <row r="13" spans="1:12" x14ac:dyDescent="0.6">
      <c r="A13">
        <v>0.11301390705220582</v>
      </c>
      <c r="B13">
        <v>1.6754267267728212E-3</v>
      </c>
      <c r="C13">
        <v>0.19800664098073026</v>
      </c>
      <c r="D13">
        <v>1.103903388738042E-13</v>
      </c>
      <c r="E13">
        <v>1.1643373610388856</v>
      </c>
      <c r="F13">
        <v>1.1643373608168344</v>
      </c>
      <c r="G13">
        <v>4.1513029040343E-5</v>
      </c>
      <c r="H13">
        <v>1.6754267267728212E-3</v>
      </c>
      <c r="I13">
        <v>0.58301495927452629</v>
      </c>
      <c r="J13">
        <v>1.103903388738042E-13</v>
      </c>
      <c r="K13">
        <v>0.58301495927452629</v>
      </c>
      <c r="L13">
        <v>4.1513029040343E-5</v>
      </c>
    </row>
    <row r="14" spans="1:12" x14ac:dyDescent="0.6">
      <c r="A14">
        <v>0.12446131980763026</v>
      </c>
      <c r="B14">
        <v>1.8326061250062955E-3</v>
      </c>
      <c r="C14">
        <v>0.19966563957351222</v>
      </c>
      <c r="D14">
        <v>1.1261479569966233E-13</v>
      </c>
      <c r="E14">
        <v>1.2005077390989456</v>
      </c>
      <c r="F14">
        <v>1.2005077388715764</v>
      </c>
      <c r="G14">
        <v>4.1443278234135997E-5</v>
      </c>
      <c r="H14">
        <v>1.8326061250062955E-3</v>
      </c>
      <c r="I14">
        <v>0.58245339811603081</v>
      </c>
      <c r="J14">
        <v>1.1261479569966233E-13</v>
      </c>
      <c r="K14">
        <v>0.58245339811603081</v>
      </c>
      <c r="L14">
        <v>4.1443278234135997E-5</v>
      </c>
    </row>
    <row r="15" spans="1:12" x14ac:dyDescent="0.6">
      <c r="A15">
        <v>0.1361985251966511</v>
      </c>
      <c r="B15">
        <v>1.9919872791235001E-3</v>
      </c>
      <c r="C15">
        <v>0.20134070297215512</v>
      </c>
      <c r="D15">
        <v>1.1510933210504507E-13</v>
      </c>
      <c r="E15">
        <v>1.2372855412885559</v>
      </c>
      <c r="F15">
        <v>1.2372855410557719</v>
      </c>
      <c r="G15">
        <v>4.1423686352740694E-5</v>
      </c>
      <c r="H15">
        <v>1.9919872791235001E-3</v>
      </c>
      <c r="I15">
        <v>0.58187640929147066</v>
      </c>
      <c r="J15">
        <v>1.1510933210504507E-13</v>
      </c>
      <c r="K15">
        <v>0.58187640929147066</v>
      </c>
      <c r="L15">
        <v>4.1423686352740694E-5</v>
      </c>
    </row>
    <row r="16" spans="1:12" x14ac:dyDescent="0.6">
      <c r="A16">
        <v>0.14823285935471497</v>
      </c>
      <c r="B16">
        <v>2.1536511314493617E-3</v>
      </c>
      <c r="C16">
        <v>0.20303180104103796</v>
      </c>
      <c r="D16">
        <v>1.1783712376745642E-13</v>
      </c>
      <c r="E16">
        <v>1.2746753341651407</v>
      </c>
      <c r="F16">
        <v>1.2746753339268446</v>
      </c>
      <c r="G16">
        <v>4.143514171849867E-5</v>
      </c>
      <c r="H16">
        <v>2.1536511314493617E-3</v>
      </c>
      <c r="I16">
        <v>0.58128354597947129</v>
      </c>
      <c r="J16">
        <v>1.1783712376745642E-13</v>
      </c>
      <c r="K16">
        <v>0.58128354597947129</v>
      </c>
      <c r="L16">
        <v>4.143514171849867E-5</v>
      </c>
    </row>
    <row r="17" spans="1:12" x14ac:dyDescent="0.6">
      <c r="A17">
        <v>0.16057184413242154</v>
      </c>
      <c r="B17">
        <v>2.3176872279131507E-3</v>
      </c>
      <c r="C17">
        <v>0.2047388980380096</v>
      </c>
      <c r="D17">
        <v>1.2077968764626315E-13</v>
      </c>
      <c r="E17">
        <v>1.3126812237801901</v>
      </c>
      <c r="F17">
        <v>1.3126812235362784</v>
      </c>
      <c r="G17">
        <v>4.1466056711886434E-5</v>
      </c>
      <c r="H17">
        <v>2.3176872279131507E-3</v>
      </c>
      <c r="I17">
        <v>0.58067435482431262</v>
      </c>
      <c r="J17">
        <v>1.2077968764626315E-13</v>
      </c>
      <c r="K17">
        <v>0.58067435482431262</v>
      </c>
      <c r="L17">
        <v>4.1466056711886434E-5</v>
      </c>
    </row>
    <row r="18" spans="1:12" x14ac:dyDescent="0.6">
      <c r="A18">
        <v>0.17322319179692486</v>
      </c>
      <c r="B18">
        <v>2.4841946895275604E-3</v>
      </c>
      <c r="C18">
        <v>0.20646195266922171</v>
      </c>
      <c r="D18">
        <v>1.2393054282627667E-13</v>
      </c>
      <c r="E18">
        <v>1.3513069811110854</v>
      </c>
      <c r="F18">
        <v>1.3513069808614733</v>
      </c>
      <c r="G18">
        <v>4.1509528847667371E-5</v>
      </c>
      <c r="H18">
        <v>2.4841946895275604E-3</v>
      </c>
      <c r="I18">
        <v>0.58004837671392095</v>
      </c>
      <c r="J18">
        <v>1.2393054282627667E-13</v>
      </c>
      <c r="K18">
        <v>0.58004837671392095</v>
      </c>
      <c r="L18">
        <v>4.1509528847667371E-5</v>
      </c>
    </row>
    <row r="19" spans="1:12" x14ac:dyDescent="0.6">
      <c r="A19">
        <v>0.18619480985235151</v>
      </c>
      <c r="B19">
        <v>2.6532832052115203E-3</v>
      </c>
      <c r="C19">
        <v>0.20820091816013439</v>
      </c>
      <c r="D19">
        <v>1.2729111852179309E-13</v>
      </c>
      <c r="E19">
        <v>1.3905561291760207</v>
      </c>
      <c r="F19">
        <v>1.3905561289206054</v>
      </c>
      <c r="G19">
        <v>4.1561533193384793E-5</v>
      </c>
      <c r="H19">
        <v>2.6532832052115203E-3</v>
      </c>
      <c r="I19">
        <v>0.57940514771276863</v>
      </c>
      <c r="J19">
        <v>1.2729111852179309E-13</v>
      </c>
      <c r="K19">
        <v>0.57940514771276863</v>
      </c>
      <c r="L19">
        <v>4.1561533193384793E-5</v>
      </c>
    </row>
    <row r="20" spans="1:12" x14ac:dyDescent="0.6">
      <c r="A20">
        <v>0.19949480598224814</v>
      </c>
      <c r="B20">
        <v>2.8250740678767406E-3</v>
      </c>
      <c r="C20">
        <v>0.20995574234303335</v>
      </c>
      <c r="D20">
        <v>1.3086816377635153E-13</v>
      </c>
      <c r="E20">
        <v>1.4304320064065494</v>
      </c>
      <c r="F20">
        <v>1.4304320061452287</v>
      </c>
      <c r="G20">
        <v>4.1619788245348607E-5</v>
      </c>
      <c r="H20">
        <v>2.8250740678767406E-3</v>
      </c>
      <c r="I20">
        <v>0.57874420015063566</v>
      </c>
      <c r="J20">
        <v>1.3086816377635153E-13</v>
      </c>
      <c r="K20">
        <v>0.57874420015063566</v>
      </c>
      <c r="L20">
        <v>4.1619788245348607E-5</v>
      </c>
    </row>
    <row r="21" spans="1:12" x14ac:dyDescent="0.6">
      <c r="A21">
        <v>0.21313149311714752</v>
      </c>
      <c r="B21">
        <v>2.9997012708735662E-3</v>
      </c>
      <c r="C21">
        <v>0.21172636776183718</v>
      </c>
      <c r="D21">
        <v>1.3467214810887095E-13</v>
      </c>
      <c r="E21">
        <v>1.4709378162435276</v>
      </c>
      <c r="F21">
        <v>1.4709378159761943</v>
      </c>
      <c r="G21">
        <v>4.16830549854312E-5</v>
      </c>
      <c r="H21">
        <v>2.9997012708735662E-3</v>
      </c>
      <c r="I21">
        <v>0.57806506387366541</v>
      </c>
      <c r="J21">
        <v>1.3467214810887095E-13</v>
      </c>
      <c r="K21">
        <v>0.57806506387366541</v>
      </c>
      <c r="L21">
        <v>4.16830549854312E-5</v>
      </c>
    </row>
    <row r="22" spans="1:12" x14ac:dyDescent="0.6">
      <c r="A22">
        <v>0.22711339463042082</v>
      </c>
      <c r="B22">
        <v>3.177312678914523E-3</v>
      </c>
      <c r="C22">
        <v>0.21351273179535621</v>
      </c>
      <c r="D22">
        <v>1.3871630847708374E-13</v>
      </c>
      <c r="E22">
        <v>1.5120766697344379</v>
      </c>
      <c r="F22">
        <v>1.5120766694609904</v>
      </c>
      <c r="G22">
        <v>4.1750710323664903E-5</v>
      </c>
      <c r="H22">
        <v>3.177312678914523E-3</v>
      </c>
      <c r="I22">
        <v>0.57736726766623903</v>
      </c>
      <c r="J22">
        <v>1.3871630847708374E-13</v>
      </c>
      <c r="K22">
        <v>0.57736726766623903</v>
      </c>
      <c r="L22">
        <v>4.1750710323664903E-5</v>
      </c>
    </row>
    <row r="23" spans="1:12" x14ac:dyDescent="0.6">
      <c r="A23">
        <v>0.24144924966566333</v>
      </c>
      <c r="B23">
        <v>3.3580712857299061E-3</v>
      </c>
      <c r="C23">
        <v>0.2153147667996631</v>
      </c>
      <c r="D23">
        <v>1.4301611371068859E-13</v>
      </c>
      <c r="E23">
        <v>1.553851625756937</v>
      </c>
      <c r="F23">
        <v>1.5538516254772639</v>
      </c>
      <c r="G23">
        <v>4.1822491649434733E-5</v>
      </c>
      <c r="H23">
        <v>3.3580712857299061E-3</v>
      </c>
      <c r="I23">
        <v>0.57665034085526312</v>
      </c>
      <c r="J23">
        <v>1.4301611371068859E-13</v>
      </c>
      <c r="K23">
        <v>0.57665034085526312</v>
      </c>
      <c r="L23">
        <v>4.1822491649434733E-5</v>
      </c>
    </row>
    <row r="24" spans="1:12" x14ac:dyDescent="0.6">
      <c r="A24">
        <v>0.25614801859894376</v>
      </c>
      <c r="B24">
        <v>3.5421565699361285E-3</v>
      </c>
      <c r="C24">
        <v>0.21713240026923764</v>
      </c>
      <c r="D24">
        <v>1.4758899700410667E-13</v>
      </c>
      <c r="E24">
        <v>1.596265732012714</v>
      </c>
      <c r="F24">
        <v>1.596265731726709</v>
      </c>
      <c r="G24">
        <v>4.1898346406739384E-5</v>
      </c>
      <c r="H24">
        <v>3.5421565699361285E-3</v>
      </c>
      <c r="I24">
        <v>0.57591381510889683</v>
      </c>
      <c r="J24">
        <v>1.4758899700410667E-13</v>
      </c>
      <c r="K24">
        <v>0.57591381510889683</v>
      </c>
      <c r="L24">
        <v>4.1898346406739384E-5</v>
      </c>
    </row>
    <row r="25" spans="1:12" x14ac:dyDescent="0.6">
      <c r="A25">
        <v>0.27121888863933086</v>
      </c>
      <c r="B25">
        <v>3.7297659601857975E-3</v>
      </c>
      <c r="C25">
        <v>0.21896555501927531</v>
      </c>
      <c r="D25">
        <v>1.5245426074686396E-13</v>
      </c>
      <c r="E25">
        <v>1.6393220690260044</v>
      </c>
      <c r="F25">
        <v>1.6393220687335552</v>
      </c>
      <c r="G25">
        <v>4.1978345103274832E-5</v>
      </c>
      <c r="H25">
        <v>3.7297659601857975E-3</v>
      </c>
      <c r="I25">
        <v>0.57515722644572065</v>
      </c>
      <c r="J25">
        <v>1.5245426074686396E-13</v>
      </c>
      <c r="K25">
        <v>0.57515722644572065</v>
      </c>
      <c r="L25">
        <v>4.1978345103274832E-5</v>
      </c>
    </row>
    <row r="26" spans="1:12" x14ac:dyDescent="0.6">
      <c r="A26">
        <v>0.28667127957119831</v>
      </c>
      <c r="B26">
        <v>3.9211164211915032E-3</v>
      </c>
      <c r="C26">
        <v>0.22081414938801053</v>
      </c>
      <c r="D26">
        <v>1.5763309368734738E-13</v>
      </c>
      <c r="E26">
        <v>1.6830237987612484</v>
      </c>
      <c r="F26">
        <v>1.6830237984622456</v>
      </c>
      <c r="G26">
        <v>4.2062632016336122E-5</v>
      </c>
      <c r="H26">
        <v>3.9211164211915032E-3</v>
      </c>
      <c r="I26">
        <v>0.57438011746917583</v>
      </c>
      <c r="J26">
        <v>1.5763309368734738E-13</v>
      </c>
      <c r="K26">
        <v>0.57438011746917583</v>
      </c>
      <c r="L26">
        <v>4.2062632016336122E-5</v>
      </c>
    </row>
    <row r="27" spans="1:12" x14ac:dyDescent="0.6">
      <c r="A27">
        <v>0.30251484964189673</v>
      </c>
      <c r="B27">
        <v>4.1164461726213566E-3</v>
      </c>
      <c r="C27">
        <v>0.22267809746085235</v>
      </c>
      <c r="D27">
        <v>1.6314866386739019E-13</v>
      </c>
      <c r="E27">
        <v>1.7273742191485522</v>
      </c>
      <c r="F27">
        <v>1.7273742188428791</v>
      </c>
      <c r="G27">
        <v>4.2151397940976697E-5</v>
      </c>
      <c r="H27">
        <v>4.1164461726213566E-3</v>
      </c>
      <c r="I27">
        <v>0.57358203984519041</v>
      </c>
      <c r="J27">
        <v>1.6314866386739019E-13</v>
      </c>
      <c r="K27">
        <v>0.57358203984519041</v>
      </c>
      <c r="L27">
        <v>4.2151397940976697E-5</v>
      </c>
    </row>
    <row r="28" spans="1:12" x14ac:dyDescent="0.6">
      <c r="A28">
        <v>0.31875950159847211</v>
      </c>
      <c r="B28">
        <v>4.3160165540285077E-3</v>
      </c>
      <c r="C28">
        <v>0.22455730931627405</v>
      </c>
      <c r="D28">
        <v>1.6902626594970924E-13</v>
      </c>
      <c r="E28">
        <v>1.772376825560436</v>
      </c>
      <c r="F28">
        <v>1.7723768252479797</v>
      </c>
      <c r="G28">
        <v>4.2244865624439577E-5</v>
      </c>
      <c r="H28">
        <v>4.3160165540285077E-3</v>
      </c>
      <c r="I28">
        <v>0.57276255704111489</v>
      </c>
      <c r="J28">
        <v>1.6902626594970924E-13</v>
      </c>
      <c r="K28">
        <v>0.57276255704111489</v>
      </c>
      <c r="L28">
        <v>4.2244865624439577E-5</v>
      </c>
    </row>
    <row r="29" spans="1:12" x14ac:dyDescent="0.6">
      <c r="A29">
        <v>0.33541538887720557</v>
      </c>
      <c r="B29">
        <v>4.5201140500734831E-3</v>
      </c>
      <c r="C29">
        <v>0.22645169129333031</v>
      </c>
      <c r="D29">
        <v>1.7529351131497664E-13</v>
      </c>
      <c r="E29">
        <v>1.818035380238826</v>
      </c>
      <c r="F29">
        <v>1.818035379919468</v>
      </c>
      <c r="G29">
        <v>4.234328239547461E-5</v>
      </c>
      <c r="H29">
        <v>4.5201140500734831E-3</v>
      </c>
      <c r="I29">
        <v>0.57192124734673699</v>
      </c>
      <c r="J29">
        <v>1.7529351131497664E-13</v>
      </c>
      <c r="K29">
        <v>0.57192124734673699</v>
      </c>
      <c r="L29">
        <v>4.234328239547461E-5</v>
      </c>
    </row>
    <row r="30" spans="1:12" x14ac:dyDescent="0.6">
      <c r="A30">
        <v>0.35249292194984133</v>
      </c>
      <c r="B30">
        <v>4.7290524918289344E-3</v>
      </c>
      <c r="C30">
        <v>0.2283611462822466</v>
      </c>
      <c r="D30">
        <v>1.8198055553911575E-13</v>
      </c>
      <c r="E30">
        <v>1.8643539905907975</v>
      </c>
      <c r="F30">
        <v>1.864353990264414</v>
      </c>
      <c r="G30">
        <v>4.2446916825064422E-5</v>
      </c>
      <c r="H30">
        <v>4.7290524918289344E-3</v>
      </c>
      <c r="I30">
        <v>0.57105770719769744</v>
      </c>
      <c r="J30">
        <v>1.8198055553911575E-13</v>
      </c>
      <c r="K30">
        <v>0.57105770719769744</v>
      </c>
      <c r="L30">
        <v>4.2446916825064422E-5</v>
      </c>
    </row>
    <row r="31" spans="1:12" x14ac:dyDescent="0.6">
      <c r="A31">
        <v>0.37000277483047084</v>
      </c>
      <c r="B31">
        <v>4.9431754515406887E-3</v>
      </c>
      <c r="C31">
        <v>0.23028557403720196</v>
      </c>
      <c r="D31">
        <v>1.8912036191783001E-13</v>
      </c>
      <c r="E31">
        <v>1.9113371973406663</v>
      </c>
      <c r="F31">
        <v>1.9113371970071245</v>
      </c>
      <c r="G31">
        <v>4.2556057631872552E-5</v>
      </c>
      <c r="H31">
        <v>4.9431754515406887E-3</v>
      </c>
      <c r="I31">
        <v>0.57017155482489545</v>
      </c>
      <c r="J31">
        <v>1.8912036191783001E-13</v>
      </c>
      <c r="K31">
        <v>0.57017155482489545</v>
      </c>
      <c r="L31">
        <v>4.2556057631872552E-5</v>
      </c>
    </row>
    <row r="32" spans="1:12" x14ac:dyDescent="0.6">
      <c r="A32">
        <v>0.38795589174713863</v>
      </c>
      <c r="B32">
        <v>5.1628588502362488E-3</v>
      </c>
      <c r="C32">
        <v>0.23222487151149446</v>
      </c>
      <c r="D32">
        <v>1.9674900239955091E-13</v>
      </c>
      <c r="E32">
        <v>1.9589900735315822</v>
      </c>
      <c r="F32">
        <v>1.9589900731907683</v>
      </c>
      <c r="G32">
        <v>4.2671013844627822E-5</v>
      </c>
      <c r="H32">
        <v>5.1628588502362488E-3</v>
      </c>
      <c r="I32">
        <v>0.56926243425200729</v>
      </c>
      <c r="J32">
        <v>1.9674900239955091E-13</v>
      </c>
      <c r="K32">
        <v>0.56926243425200729</v>
      </c>
      <c r="L32">
        <v>4.2671013844627822E-5</v>
      </c>
    </row>
    <row r="33" spans="1:12" x14ac:dyDescent="0.6">
      <c r="A33">
        <v>0.40636349398234095</v>
      </c>
      <c r="B33">
        <v>5.3885137996343355E-3</v>
      </c>
      <c r="C33">
        <v>0.23417893321591454</v>
      </c>
      <c r="D33">
        <v>2.0490599923479866E-13</v>
      </c>
      <c r="E33">
        <v>2.0073183354723287</v>
      </c>
      <c r="F33">
        <v>2.0073183351241028</v>
      </c>
      <c r="G33">
        <v>4.2792115689261488E-5</v>
      </c>
      <c r="H33">
        <v>5.3885137996343355E-3</v>
      </c>
      <c r="I33">
        <v>0.56833001966847185</v>
      </c>
      <c r="J33">
        <v>2.0490599923479866E-13</v>
      </c>
      <c r="K33">
        <v>0.56833001966847185</v>
      </c>
      <c r="L33">
        <v>4.2792115689261488E-5</v>
      </c>
    </row>
    <row r="34" spans="1:12" x14ac:dyDescent="0.6">
      <c r="A34">
        <v>0.42523708688669315</v>
      </c>
      <c r="B34">
        <v>5.6205897024079647E-3</v>
      </c>
      <c r="C34">
        <v>0.23614765159860462</v>
      </c>
      <c r="D34">
        <v>2.136347121692453E-13</v>
      </c>
      <c r="E34">
        <v>2.0563284668041115</v>
      </c>
      <c r="F34">
        <v>2.056328466448345</v>
      </c>
      <c r="G34">
        <v>4.2919715923149133E-5</v>
      </c>
      <c r="H34">
        <v>5.6205897024079647E-3</v>
      </c>
      <c r="I34">
        <v>0.56737402020388683</v>
      </c>
      <c r="J34">
        <v>2.136347121692453E-13</v>
      </c>
      <c r="K34">
        <v>0.56737402020388683</v>
      </c>
      <c r="L34">
        <v>4.2919715923149133E-5</v>
      </c>
    </row>
    <row r="35" spans="1:12" x14ac:dyDescent="0.6">
      <c r="A35">
        <v>0.44458846707014793</v>
      </c>
      <c r="B35">
        <v>5.8595776373089863E-3</v>
      </c>
      <c r="C35">
        <v>0.23813091744759654</v>
      </c>
      <c r="D35">
        <v>2.2298277739224858E-13</v>
      </c>
      <c r="E35">
        <v>2.1060278569852922</v>
      </c>
      <c r="F35">
        <v>2.1060278566218456</v>
      </c>
      <c r="G35">
        <v>4.3054191479061053E-5</v>
      </c>
      <c r="H35">
        <v>5.8595776373089863E-3</v>
      </c>
      <c r="I35">
        <v>0.56639418513120676</v>
      </c>
      <c r="J35">
        <v>2.2298277739224858E-13</v>
      </c>
      <c r="K35">
        <v>0.56639418513120676</v>
      </c>
      <c r="L35">
        <v>4.3054191479061053E-5</v>
      </c>
    </row>
    <row r="36" spans="1:12" x14ac:dyDescent="0.6">
      <c r="A36">
        <v>0.46442972977526104</v>
      </c>
      <c r="B36">
        <v>6.1060140589644808E-3</v>
      </c>
      <c r="C36">
        <v>0.24012862031372489</v>
      </c>
      <c r="D36">
        <v>2.3300260579769251E-13</v>
      </c>
      <c r="E36">
        <v>2.1564249555939838</v>
      </c>
      <c r="F36">
        <v>2.1564249552227226</v>
      </c>
      <c r="G36">
        <v>4.3195945357687317E-5</v>
      </c>
      <c r="H36">
        <v>6.1060140589644808E-3</v>
      </c>
      <c r="I36">
        <v>0.56539030953000735</v>
      </c>
      <c r="J36">
        <v>2.3300260579769251E-13</v>
      </c>
      <c r="K36">
        <v>0.56539030953000735</v>
      </c>
      <c r="L36">
        <v>4.3195945357687317E-5</v>
      </c>
    </row>
    <row r="37" spans="1:12" x14ac:dyDescent="0.6">
      <c r="A37">
        <v>0.48477327643711099</v>
      </c>
      <c r="B37">
        <v>6.3604848454789841E-3</v>
      </c>
      <c r="C37">
        <v>0.24214064895489087</v>
      </c>
      <c r="D37">
        <v>2.4375194960924729E-13</v>
      </c>
      <c r="E37">
        <v>2.2075294440229638</v>
      </c>
      <c r="F37">
        <v>2.2075294436437449</v>
      </c>
      <c r="G37">
        <v>4.334540874871751E-5</v>
      </c>
      <c r="H37">
        <v>6.3604848454789841E-3</v>
      </c>
      <c r="I37">
        <v>0.56436224044033811</v>
      </c>
      <c r="J37">
        <v>2.4375194960924729E-13</v>
      </c>
      <c r="K37">
        <v>0.56436224044033811</v>
      </c>
      <c r="L37">
        <v>4.334540874871751E-5</v>
      </c>
    </row>
    <row r="38" spans="1:12" x14ac:dyDescent="0.6">
      <c r="A38">
        <v>0.50563182243459992</v>
      </c>
      <c r="B38">
        <v>6.6236297307637757E-3</v>
      </c>
      <c r="C38">
        <v>0.24416689179917725</v>
      </c>
      <c r="D38">
        <v>2.5529454809941983E-13</v>
      </c>
      <c r="E38">
        <v>2.2593524262813824</v>
      </c>
      <c r="F38">
        <v>2.2593524258940501</v>
      </c>
      <c r="G38">
        <v>4.3503043382903633E-5</v>
      </c>
      <c r="H38">
        <v>6.6236297307637757E-3</v>
      </c>
      <c r="I38">
        <v>0.56330988354023237</v>
      </c>
      <c r="J38">
        <v>2.5529454809941983E-13</v>
      </c>
      <c r="K38">
        <v>0.56330988354023237</v>
      </c>
      <c r="L38">
        <v>4.3503043382903633E-5</v>
      </c>
    </row>
    <row r="39" spans="1:12" x14ac:dyDescent="0.6">
      <c r="A39">
        <v>0.52701840503797959</v>
      </c>
      <c r="B39">
        <v>6.8961471628696874E-3</v>
      </c>
      <c r="C39">
        <v>0.24620723742646697</v>
      </c>
      <c r="D39">
        <v>2.6770086509396999E-13</v>
      </c>
      <c r="E39">
        <v>2.3119066408098843</v>
      </c>
      <c r="F39">
        <v>2.3119066404142981</v>
      </c>
      <c r="G39">
        <v>4.366934413064054E-5</v>
      </c>
      <c r="H39">
        <v>6.8961471628696874E-3</v>
      </c>
      <c r="I39">
        <v>0.56223321038159457</v>
      </c>
      <c r="J39">
        <v>2.6770086509396999E-13</v>
      </c>
      <c r="K39">
        <v>0.56223321038159457</v>
      </c>
      <c r="L39">
        <v>4.366934413064054E-5</v>
      </c>
    </row>
    <row r="40" spans="1:12" x14ac:dyDescent="0.6">
      <c r="A40">
        <v>0.54894639155756952</v>
      </c>
      <c r="B40">
        <v>7.1787996343631545E-3</v>
      </c>
      <c r="C40">
        <v>0.24826157506689175</v>
      </c>
      <c r="D40">
        <v>2.810489332810354E-13</v>
      </c>
      <c r="E40">
        <v>2.3652066954320285</v>
      </c>
      <c r="F40">
        <v>2.3652066950280259</v>
      </c>
      <c r="G40">
        <v>4.3844841870627317E-5</v>
      </c>
      <c r="H40">
        <v>7.1787996343631545E-3</v>
      </c>
      <c r="I40">
        <v>0.56113226622060686</v>
      </c>
      <c r="J40">
        <v>2.810489332810354E-13</v>
      </c>
      <c r="K40">
        <v>0.56113226622060686</v>
      </c>
      <c r="L40">
        <v>4.3844841870627317E-5</v>
      </c>
    </row>
    <row r="41" spans="1:12" x14ac:dyDescent="0.6">
      <c r="A41">
        <v>0.5714294876987609</v>
      </c>
      <c r="B41">
        <v>7.472419536119484E-3</v>
      </c>
      <c r="C41">
        <v>0.25032979511364223</v>
      </c>
      <c r="D41">
        <v>2.9542532314462466E-13</v>
      </c>
      <c r="E41">
        <v>2.4192693277977515</v>
      </c>
      <c r="F41">
        <v>2.4192693273851678</v>
      </c>
      <c r="G41">
        <v>4.4030106658400316E-5</v>
      </c>
      <c r="H41">
        <v>7.472419536119484E-3</v>
      </c>
      <c r="I41">
        <v>0.56000717848061399</v>
      </c>
      <c r="J41">
        <v>2.9542532314462466E-13</v>
      </c>
      <c r="K41">
        <v>0.56000717848061399</v>
      </c>
      <c r="L41">
        <v>4.4030106658400316E-5</v>
      </c>
    </row>
    <row r="42" spans="1:12" x14ac:dyDescent="0.6">
      <c r="A42">
        <v>0.594481746128529</v>
      </c>
      <c r="B42">
        <v>7.7779155919385778E-3</v>
      </c>
      <c r="C42">
        <v>0.25241178964922334</v>
      </c>
      <c r="D42">
        <v>3.1092625768010938E-13</v>
      </c>
      <c r="E42">
        <v>2.4741136939454207</v>
      </c>
      <c r="F42">
        <v>2.4741136935240831</v>
      </c>
      <c r="G42">
        <v>4.4225751229823327E-5</v>
      </c>
      <c r="H42">
        <v>7.7779155919385778E-3</v>
      </c>
      <c r="I42">
        <v>0.55885816588648796</v>
      </c>
      <c r="J42">
        <v>3.1092625768010938E-13</v>
      </c>
      <c r="K42">
        <v>0.55885816588648796</v>
      </c>
      <c r="L42">
        <v>4.4225751229823327E-5</v>
      </c>
    </row>
    <row r="43" spans="1:12" x14ac:dyDescent="0.6">
      <c r="A43">
        <v>0.61811757525880684</v>
      </c>
      <c r="B43">
        <v>8.0962799381988654E-3</v>
      </c>
      <c r="C43">
        <v>0.25450745298149052</v>
      </c>
      <c r="D43">
        <v>3.2765889809409742E-13</v>
      </c>
      <c r="E43">
        <v>2.5297616879208555</v>
      </c>
      <c r="F43">
        <v>2.5297616874905735</v>
      </c>
      <c r="G43">
        <v>4.4432434880087132E-5</v>
      </c>
      <c r="H43">
        <v>8.0962799381988654E-3</v>
      </c>
      <c r="I43">
        <v>0.55768554831287365</v>
      </c>
      <c r="J43">
        <v>3.2765889809409742E-13</v>
      </c>
      <c r="K43">
        <v>0.55768554831287365</v>
      </c>
      <c r="L43">
        <v>4.4432434880087132E-5</v>
      </c>
    </row>
    <row r="44" spans="1:12" x14ac:dyDescent="0.6">
      <c r="A44">
        <v>0.64235174825221253</v>
      </c>
      <c r="B44">
        <v>8.4285959200748415E-3</v>
      </c>
      <c r="C44">
        <v>0.25661668218748745</v>
      </c>
      <c r="D44">
        <v>3.4574283060092113E-13</v>
      </c>
      <c r="E44">
        <v>2.5862382957561496</v>
      </c>
      <c r="F44">
        <v>2.5862382953167451</v>
      </c>
      <c r="G44">
        <v>4.4650867764533232E-5</v>
      </c>
      <c r="H44">
        <v>8.4285959200748415E-3</v>
      </c>
      <c r="I44">
        <v>0.5564897573879618</v>
      </c>
      <c r="J44">
        <v>3.4574283060092113E-13</v>
      </c>
      <c r="K44">
        <v>0.5564897573879618</v>
      </c>
      <c r="L44">
        <v>4.4650867764533232E-5</v>
      </c>
    </row>
    <row r="45" spans="1:12" x14ac:dyDescent="0.6">
      <c r="A45">
        <v>0.66719941225575607</v>
      </c>
      <c r="B45">
        <v>8.7760466844359845E-3</v>
      </c>
      <c r="C45">
        <v>0.25873937766138261</v>
      </c>
      <c r="D45">
        <v>3.6531179035315329E-13</v>
      </c>
      <c r="E45">
        <v>2.6435719875021073</v>
      </c>
      <c r="F45">
        <v>2.6435719870533863</v>
      </c>
      <c r="G45">
        <v>4.4881815674150469E-5</v>
      </c>
      <c r="H45">
        <v>8.7760466844359845E-3</v>
      </c>
      <c r="I45">
        <v>0.55527134789787869</v>
      </c>
      <c r="J45">
        <v>3.6531179035315329E-13</v>
      </c>
      <c r="K45">
        <v>0.55527134789787869</v>
      </c>
      <c r="L45">
        <v>4.4881815674150469E-5</v>
      </c>
    </row>
    <row r="46" spans="1:12" x14ac:dyDescent="0.6">
      <c r="A46">
        <v>0.69267609786829987</v>
      </c>
      <c r="B46">
        <v>9.1399246589634053E-3</v>
      </c>
      <c r="C46">
        <v>0.26087544366324078</v>
      </c>
      <c r="D46">
        <v>3.8651566581368808E-13</v>
      </c>
      <c r="E46">
        <v>2.7017951514869312</v>
      </c>
      <c r="F46">
        <v>2.7017951510286862</v>
      </c>
      <c r="G46">
        <v>4.5126105346207568E-5</v>
      </c>
      <c r="H46">
        <v>9.1399246589634053E-3</v>
      </c>
      <c r="I46">
        <v>0.55403101003803346</v>
      </c>
      <c r="J46">
        <v>3.8651566581368808E-13</v>
      </c>
      <c r="K46">
        <v>0.55403101003803346</v>
      </c>
      <c r="L46">
        <v>4.5126105346207568E-5</v>
      </c>
    </row>
    <row r="47" spans="1:12" x14ac:dyDescent="0.6">
      <c r="A47">
        <v>0.71879772884768811</v>
      </c>
      <c r="B47">
        <v>9.5216420174199529E-3</v>
      </c>
      <c r="C47">
        <v>0.2630247888640625</v>
      </c>
      <c r="D47">
        <v>4.0952283571565477E-13</v>
      </c>
      <c r="E47">
        <v>2.7609445755139896</v>
      </c>
      <c r="F47">
        <v>2.7609445750460249</v>
      </c>
      <c r="G47">
        <v>4.5384630378955949E-5</v>
      </c>
      <c r="H47">
        <v>9.5216420174199529E-3</v>
      </c>
      <c r="I47">
        <v>0.55276958255907582</v>
      </c>
      <c r="J47">
        <v>4.0952283571565477E-13</v>
      </c>
      <c r="K47">
        <v>0.55276958255907582</v>
      </c>
      <c r="L47">
        <v>4.5384630378955949E-5</v>
      </c>
    </row>
    <row r="48" spans="1:12" x14ac:dyDescent="0.6">
      <c r="A48">
        <v>0.74558063206361436</v>
      </c>
      <c r="B48">
        <v>9.9227422429409434E-3</v>
      </c>
      <c r="C48">
        <v>0.2651873268834008</v>
      </c>
      <c r="D48">
        <v>4.3452290163424384E-13</v>
      </c>
      <c r="E48">
        <v>2.8210619803155024</v>
      </c>
      <c r="F48">
        <v>2.8210619798376189</v>
      </c>
      <c r="G48">
        <v>4.5658357829484653E-5</v>
      </c>
      <c r="H48">
        <v>9.9227422429409434E-3</v>
      </c>
      <c r="I48">
        <v>0.55148806685768947</v>
      </c>
      <c r="J48">
        <v>4.3452290163424384E-13</v>
      </c>
      <c r="K48">
        <v>0.55148806685768947</v>
      </c>
      <c r="L48">
        <v>4.5658357829484653E-5</v>
      </c>
    </row>
    <row r="49" spans="1:12" x14ac:dyDescent="0.6">
      <c r="A49">
        <v>0.77304154770244582</v>
      </c>
      <c r="B49">
        <v>1.0344912914469004E-2</v>
      </c>
      <c r="C49">
        <v>0.267362976813244</v>
      </c>
      <c r="D49">
        <v>4.6172989256221754E-13</v>
      </c>
      <c r="E49">
        <v>2.8821946113221411</v>
      </c>
      <c r="F49">
        <v>2.8821946108341123</v>
      </c>
      <c r="G49">
        <v>4.5948335585367405E-5</v>
      </c>
      <c r="H49">
        <v>1.0344912914469004E-2</v>
      </c>
      <c r="I49">
        <v>0.5501876420629036</v>
      </c>
      <c r="J49">
        <v>4.6172989256221754E-13</v>
      </c>
      <c r="K49">
        <v>0.5501876420629036</v>
      </c>
      <c r="L49">
        <v>4.5948335585367405E-5</v>
      </c>
    </row>
    <row r="50" spans="1:12" x14ac:dyDescent="0.6">
      <c r="A50">
        <v>0.80119763973038549</v>
      </c>
      <c r="B50">
        <v>1.0789999856009291E-2</v>
      </c>
      <c r="C50">
        <v>0.26955166372389988</v>
      </c>
      <c r="D50">
        <v>4.9138603439378748E-13</v>
      </c>
      <c r="E50">
        <v>2.944395895601327</v>
      </c>
      <c r="F50">
        <v>2.9443958951029146</v>
      </c>
      <c r="G50">
        <v>4.6255700614493575E-5</v>
      </c>
      <c r="H50">
        <v>1.0789999856009291E-2</v>
      </c>
      <c r="I50">
        <v>0.54886968117313895</v>
      </c>
      <c r="J50">
        <v>4.9138603439378748E-13</v>
      </c>
      <c r="K50">
        <v>0.54886968117313895</v>
      </c>
      <c r="L50">
        <v>4.6255700614493575E-5</v>
      </c>
    </row>
    <row r="51" spans="1:12" x14ac:dyDescent="0.6">
      <c r="A51">
        <v>0.83006650662150938</v>
      </c>
      <c r="B51">
        <v>1.1260022805148141E-2</v>
      </c>
      <c r="C51">
        <v>0.27175331914444301</v>
      </c>
      <c r="D51">
        <v>5.2376619769105076E-13</v>
      </c>
      <c r="E51">
        <v>3.00772617181457</v>
      </c>
      <c r="F51">
        <v>3.0077261713054897</v>
      </c>
      <c r="G51">
        <v>4.6581688213130764E-5</v>
      </c>
      <c r="H51">
        <v>1.1260022805148141E-2</v>
      </c>
      <c r="I51">
        <v>0.5475357682980645</v>
      </c>
      <c r="J51">
        <v>5.2376619769105076E-13</v>
      </c>
      <c r="K51">
        <v>0.5475357682980645</v>
      </c>
      <c r="L51">
        <v>4.6581688213130764E-5</v>
      </c>
    </row>
    <row r="52" spans="1:12" x14ac:dyDescent="0.6">
      <c r="A52">
        <v>0.85966619235738562</v>
      </c>
      <c r="B52">
        <v>1.1757192775764213E-2</v>
      </c>
      <c r="C52">
        <v>0.27396788151193008</v>
      </c>
      <c r="D52">
        <v>5.5918316258470347E-13</v>
      </c>
      <c r="E52">
        <v>3.0722535021158475</v>
      </c>
      <c r="F52">
        <v>3.0722535015958043</v>
      </c>
      <c r="G52">
        <v>4.6927642391362374E-5</v>
      </c>
      <c r="H52">
        <v>1.1757192775764213E-2</v>
      </c>
      <c r="I52">
        <v>0.54618771706521174</v>
      </c>
      <c r="J52">
        <v>5.5918316258470347E-13</v>
      </c>
      <c r="K52">
        <v>0.54618771706521174</v>
      </c>
      <c r="L52">
        <v>4.6927642391362374E-5</v>
      </c>
    </row>
    <row r="53" spans="1:12" x14ac:dyDescent="0.6">
      <c r="A53">
        <v>0.89001519770515103</v>
      </c>
      <c r="B53">
        <v>1.2283931310380882E-2</v>
      </c>
      <c r="C53">
        <v>0.27619529658134057</v>
      </c>
      <c r="D53">
        <v>5.9799387147173428E-13</v>
      </c>
      <c r="E53">
        <v>3.1380545762378826</v>
      </c>
      <c r="F53">
        <v>3.1380545757065721</v>
      </c>
      <c r="G53">
        <v>4.7295027556705439E-5</v>
      </c>
      <c r="H53">
        <v>1.2283931310380882E-2</v>
      </c>
      <c r="I53">
        <v>0.54482759025161331</v>
      </c>
      <c r="J53">
        <v>5.9799387147173428E-13</v>
      </c>
      <c r="K53">
        <v>0.54482759025161331</v>
      </c>
      <c r="L53">
        <v>4.7295027556705439E-5</v>
      </c>
    </row>
    <row r="54" spans="1:12" x14ac:dyDescent="0.6">
      <c r="A54">
        <v>0.92113249178109147</v>
      </c>
      <c r="B54">
        <v>1.2842891841040233E-2</v>
      </c>
      <c r="C54">
        <v>0.27843551778795567</v>
      </c>
      <c r="D54">
        <v>6.4060688009333912E-13</v>
      </c>
      <c r="E54">
        <v>3.2052157194864952</v>
      </c>
      <c r="F54">
        <v>3.2052157189435913</v>
      </c>
      <c r="G54">
        <v>4.7685441683145626E-5</v>
      </c>
      <c r="H54">
        <v>1.2842891841040233E-2</v>
      </c>
      <c r="I54">
        <v>0.5434577207063005</v>
      </c>
      <c r="J54">
        <v>6.4060688009333912E-13</v>
      </c>
      <c r="K54">
        <v>0.5434577207063005</v>
      </c>
      <c r="L54">
        <v>4.7685441683145626E-5</v>
      </c>
    </row>
    <row r="55" spans="1:12" x14ac:dyDescent="0.6">
      <c r="A55">
        <v>0.95303752390695851</v>
      </c>
      <c r="B55">
        <v>1.3436983403296115E-2</v>
      </c>
      <c r="C55">
        <v>0.28068850655400585</v>
      </c>
      <c r="D55">
        <v>6.8749126781747468E-13</v>
      </c>
      <c r="E55">
        <v>3.2738340181371943</v>
      </c>
      <c r="F55">
        <v>3.2738340175823666</v>
      </c>
      <c r="G55">
        <v>4.810063118342572E-5</v>
      </c>
      <c r="H55">
        <v>1.3436983403296115E-2</v>
      </c>
      <c r="I55">
        <v>0.54208073363217002</v>
      </c>
      <c r="J55">
        <v>6.8749126781747468E-13</v>
      </c>
      <c r="K55">
        <v>0.54208073363217002</v>
      </c>
      <c r="L55">
        <v>4.810063118342572E-5</v>
      </c>
    </row>
    <row r="56" spans="1:12" x14ac:dyDescent="0.6">
      <c r="A56">
        <v>0.98575023576642762</v>
      </c>
      <c r="B56">
        <v>1.4069396976944544E-2</v>
      </c>
      <c r="C56">
        <v>0.28295423252908192</v>
      </c>
      <c r="D56">
        <v>7.3918733156971558E-13</v>
      </c>
      <c r="E56">
        <v>3.3440185777309983</v>
      </c>
      <c r="F56">
        <v>3.3440185771638862</v>
      </c>
      <c r="G56">
        <v>4.8542507739422023E-5</v>
      </c>
      <c r="H56">
        <v>1.4069396976944544E-2</v>
      </c>
      <c r="I56">
        <v>0.54069957030168214</v>
      </c>
      <c r="J56">
        <v>7.3918733156971558E-13</v>
      </c>
      <c r="K56">
        <v>0.54069957030168214</v>
      </c>
      <c r="L56">
        <v>4.8542507739422023E-5</v>
      </c>
    </row>
    <row r="57" spans="1:12" x14ac:dyDescent="0.6">
      <c r="A57">
        <v>1.0192910738693</v>
      </c>
      <c r="B57">
        <v>1.4743634759569899E-2</v>
      </c>
      <c r="C57">
        <v>0.28523267375434264</v>
      </c>
      <c r="D57">
        <v>7.9631946861881208E-13</v>
      </c>
      <c r="E57">
        <v>3.4158919321775514</v>
      </c>
      <c r="F57">
        <v>3.415891931597745</v>
      </c>
      <c r="G57">
        <v>4.901316738940831E-5</v>
      </c>
      <c r="H57">
        <v>1.4743634759569899E-2</v>
      </c>
      <c r="I57">
        <v>0.53931751328847632</v>
      </c>
      <c r="J57">
        <v>7.9631946861881208E-13</v>
      </c>
      <c r="K57">
        <v>0.53931751328847632</v>
      </c>
      <c r="L57">
        <v>4.901316738940831E-5</v>
      </c>
    </row>
    <row r="58" spans="1:12" x14ac:dyDescent="0.6">
      <c r="A58">
        <v>1.0536810023312371</v>
      </c>
      <c r="B58">
        <v>1.5463542715003404E-2</v>
      </c>
      <c r="C58">
        <v>0.28752381673871424</v>
      </c>
      <c r="D58">
        <v>8.5961175658947859E-13</v>
      </c>
      <c r="E58">
        <v>3.4895916243315992</v>
      </c>
      <c r="F58">
        <v>3.489591623738669</v>
      </c>
      <c r="G58">
        <v>4.9514912223325551E-5</v>
      </c>
      <c r="H58">
        <v>1.5463542715003404E-2</v>
      </c>
      <c r="I58">
        <v>0.53793821330270641</v>
      </c>
      <c r="J58">
        <v>8.5961175658947859E-13</v>
      </c>
      <c r="K58">
        <v>0.53793821330270641</v>
      </c>
      <c r="L58">
        <v>4.9514912223325551E-5</v>
      </c>
    </row>
    <row r="59" spans="1:12" x14ac:dyDescent="0.6">
      <c r="A59">
        <v>1.0889415159770146</v>
      </c>
      <c r="B59">
        <v>1.6233346779386284E-2</v>
      </c>
      <c r="C59">
        <v>0.28982765643562791</v>
      </c>
      <c r="D59">
        <v>9.2990687134243072E-13</v>
      </c>
      <c r="E59">
        <v>3.5652719819584981</v>
      </c>
      <c r="F59">
        <v>3.5652719813519806</v>
      </c>
      <c r="G59">
        <v>5.0050275100705423E-5</v>
      </c>
      <c r="H59">
        <v>1.6233346779386284E-2</v>
      </c>
      <c r="I59">
        <v>0.53656571773020101</v>
      </c>
      <c r="J59">
        <v>9.2990687134243072E-13</v>
      </c>
      <c r="K59">
        <v>0.53656571773020101</v>
      </c>
      <c r="L59">
        <v>5.0050275100705423E-5</v>
      </c>
    </row>
    <row r="60" spans="1:12" x14ac:dyDescent="0.6">
      <c r="A60">
        <v>1.1250946537754882</v>
      </c>
      <c r="B60">
        <v>1.705769315247262E-2</v>
      </c>
      <c r="C60">
        <v>0.29214419610584269</v>
      </c>
      <c r="D60">
        <v>1.0081891539120829E-12</v>
      </c>
      <c r="E60">
        <v>3.6431061168206607</v>
      </c>
      <c r="F60">
        <v>3.6431061162000549</v>
      </c>
      <c r="G60">
        <v>5.0622047881870273E-5</v>
      </c>
      <c r="H60">
        <v>1.705769315247262E-2</v>
      </c>
      <c r="I60">
        <v>0.53520450098650441</v>
      </c>
      <c r="J60">
        <v>1.0081891539120829E-12</v>
      </c>
      <c r="K60">
        <v>0.53520450098650441</v>
      </c>
      <c r="L60">
        <v>5.0622047881870273E-5</v>
      </c>
    </row>
    <row r="61" spans="1:12" x14ac:dyDescent="0.6">
      <c r="A61">
        <v>1.1621630126146667</v>
      </c>
      <c r="B61">
        <v>1.7941693152118819E-2</v>
      </c>
      <c r="C61">
        <v>0.29447344705322748</v>
      </c>
      <c r="D61">
        <v>1.0956128586275496E-12</v>
      </c>
      <c r="E61">
        <v>3.7232881790717549</v>
      </c>
      <c r="F61">
        <v>3.7232881784364897</v>
      </c>
      <c r="G61">
        <v>5.1233313755380125E-5</v>
      </c>
      <c r="H61">
        <v>1.7941693152118819E-2</v>
      </c>
      <c r="I61">
        <v>0.53385949681353029</v>
      </c>
      <c r="J61">
        <v>1.0956128586275496E-12</v>
      </c>
      <c r="K61">
        <v>0.53385949681353029</v>
      </c>
      <c r="L61">
        <v>5.1233313755380125E-5</v>
      </c>
    </row>
    <row r="62" spans="1:12" x14ac:dyDescent="0.6">
      <c r="A62">
        <v>1.2001697614255014</v>
      </c>
      <c r="B62">
        <v>1.8890973166259612E-2</v>
      </c>
      <c r="C62">
        <v>0.29681542821739043</v>
      </c>
      <c r="D62">
        <v>1.1935369023313347E-12</v>
      </c>
      <c r="E62">
        <v>3.8060359043669112</v>
      </c>
      <c r="F62">
        <v>3.8060359037164138</v>
      </c>
      <c r="G62">
        <v>5.188748435648969E-5</v>
      </c>
      <c r="H62">
        <v>1.8890973166259612E-2</v>
      </c>
      <c r="I62">
        <v>0.53253613266404776</v>
      </c>
      <c r="J62">
        <v>1.1935369023313347E-12</v>
      </c>
      <c r="K62">
        <v>0.53253613266404776</v>
      </c>
      <c r="L62">
        <v>5.188748435648969E-5</v>
      </c>
    </row>
    <row r="63" spans="1:12" x14ac:dyDescent="0.6">
      <c r="A63">
        <v>1.2391386556632242</v>
      </c>
      <c r="B63">
        <v>1.9911730298714955E-2</v>
      </c>
      <c r="C63">
        <v>0.29917016560729542</v>
      </c>
      <c r="D63">
        <v>1.3035678115149778E-12</v>
      </c>
      <c r="E63">
        <v>3.8915934972818129</v>
      </c>
      <c r="F63">
        <v>3.8915934966154322</v>
      </c>
      <c r="G63">
        <v>5.2588342507801443E-5</v>
      </c>
      <c r="H63">
        <v>1.9911730298714955E-2</v>
      </c>
      <c r="I63">
        <v>0.53124036634257488</v>
      </c>
      <c r="J63">
        <v>1.3035678115149778E-12</v>
      </c>
      <c r="K63">
        <v>0.53124036634257488</v>
      </c>
      <c r="L63">
        <v>5.2588342507801443E-5</v>
      </c>
    </row>
    <row r="64" spans="1:12" x14ac:dyDescent="0.6">
      <c r="A64">
        <v>1.2790940521552785</v>
      </c>
      <c r="B64">
        <v>2.1010794375015403E-2</v>
      </c>
      <c r="C64">
        <v>0.30153769155738003</v>
      </c>
      <c r="D64">
        <v>1.4276130605956529E-12</v>
      </c>
      <c r="E64">
        <v>3.9802349018100411</v>
      </c>
      <c r="F64">
        <v>3.9802349011270519</v>
      </c>
      <c r="G64">
        <v>5.3340091579858789E-5</v>
      </c>
      <c r="H64">
        <v>2.1010794375015403E-2</v>
      </c>
      <c r="I64">
        <v>0.52997872509908783</v>
      </c>
      <c r="J64">
        <v>1.4276130605956529E-12</v>
      </c>
      <c r="K64">
        <v>0.52997872509908783</v>
      </c>
      <c r="L64">
        <v>5.3340091579858789E-5</v>
      </c>
    </row>
    <row r="65" spans="1:12" x14ac:dyDescent="0.6">
      <c r="A65">
        <v>1.3200609243251309</v>
      </c>
      <c r="B65">
        <v>2.219569705171141E-2</v>
      </c>
      <c r="C65">
        <v>0.30391804378833631</v>
      </c>
      <c r="D65">
        <v>1.5679476522977838E-12</v>
      </c>
      <c r="E65">
        <v>4.0722675182479415</v>
      </c>
      <c r="F65">
        <v>4.0722675175475302</v>
      </c>
      <c r="G65">
        <v>5.4147412674143435E-5</v>
      </c>
      <c r="H65">
        <v>2.219569705171141E-2</v>
      </c>
      <c r="I65">
        <v>0.52875834740450223</v>
      </c>
      <c r="J65">
        <v>1.5679476522977838E-12</v>
      </c>
      <c r="K65">
        <v>0.52875834740450223</v>
      </c>
      <c r="L65">
        <v>5.4147412674143435E-5</v>
      </c>
    </row>
    <row r="66" spans="1:12" x14ac:dyDescent="0.6">
      <c r="A66">
        <v>1.3620648778014717</v>
      </c>
      <c r="B66">
        <v>2.3474748858245215E-2</v>
      </c>
      <c r="C66">
        <v>0.30631126425126476</v>
      </c>
      <c r="D66">
        <v>1.7272976678585578E-12</v>
      </c>
      <c r="E66">
        <v>4.1680364357486406</v>
      </c>
      <c r="F66">
        <v>4.1680364350299737</v>
      </c>
      <c r="G66">
        <v>5.5015531082586593E-5</v>
      </c>
      <c r="H66">
        <v>2.3474748858245215E-2</v>
      </c>
      <c r="I66">
        <v>0.52758702767483623</v>
      </c>
      <c r="J66">
        <v>1.7272976678585578E-12</v>
      </c>
      <c r="K66">
        <v>0.52758702767483623</v>
      </c>
      <c r="L66">
        <v>5.5015531082586593E-5</v>
      </c>
    </row>
    <row r="67" spans="1:12" x14ac:dyDescent="0.6">
      <c r="A67">
        <v>1.4051321664225687</v>
      </c>
      <c r="B67">
        <v>2.4857125095776093E-2</v>
      </c>
      <c r="C67">
        <v>0.30871739773439139</v>
      </c>
      <c r="D67">
        <v>1.9089456908169888E-12</v>
      </c>
      <c r="E67">
        <v>4.2679292616026947</v>
      </c>
      <c r="F67">
        <v>4.2679292608648591</v>
      </c>
      <c r="G67">
        <v>5.5950293789503506E-5</v>
      </c>
      <c r="H67">
        <v>2.4857125095776093E-2</v>
      </c>
      <c r="I67">
        <v>0.52647326425925411</v>
      </c>
      <c r="J67">
        <v>1.9089456908169888E-12</v>
      </c>
      <c r="K67">
        <v>0.52647326425925411</v>
      </c>
      <c r="L67">
        <v>5.5950293789503506E-5</v>
      </c>
    </row>
    <row r="68" spans="1:12" x14ac:dyDescent="0.6">
      <c r="A68">
        <v>1.449289708645769</v>
      </c>
      <c r="B68">
        <v>2.6352961622744409E-2</v>
      </c>
      <c r="C68">
        <v>0.31113649020880957</v>
      </c>
      <c r="D68">
        <v>2.1168645962874544E-12</v>
      </c>
      <c r="E68">
        <v>4.3723816421510522</v>
      </c>
      <c r="F68">
        <v>4.3723816413929972</v>
      </c>
      <c r="G68">
        <v>5.6958260168187388E-5</v>
      </c>
      <c r="H68">
        <v>2.6352961622744409E-2</v>
      </c>
      <c r="I68">
        <v>0.52542631105777049</v>
      </c>
      <c r="J68">
        <v>2.1168645962874544E-12</v>
      </c>
      <c r="K68">
        <v>0.52542631105777049</v>
      </c>
      <c r="L68">
        <v>5.6958260168187388E-5</v>
      </c>
    </row>
    <row r="69" spans="1:12" x14ac:dyDescent="0.6">
      <c r="A69">
        <v>1.4945651043724122</v>
      </c>
      <c r="B69">
        <v>2.7973461672908012E-2</v>
      </c>
      <c r="C69">
        <v>0.31356858688869105</v>
      </c>
      <c r="D69">
        <v>2.3558883567865983E-12</v>
      </c>
      <c r="E69">
        <v>4.4818835865345514</v>
      </c>
      <c r="F69">
        <v>4.4818835857551393</v>
      </c>
      <c r="G69">
        <v>5.8046808507007498E-5</v>
      </c>
      <c r="H69">
        <v>2.7973461672908012E-2</v>
      </c>
      <c r="I69">
        <v>0.52445623319732559</v>
      </c>
      <c r="J69">
        <v>2.3558883567865983E-12</v>
      </c>
      <c r="K69">
        <v>0.52445623319732559</v>
      </c>
      <c r="L69">
        <v>5.8046808507007498E-5</v>
      </c>
    </row>
    <row r="70" spans="1:12" x14ac:dyDescent="0.6">
      <c r="A70">
        <v>1.5409866521986668</v>
      </c>
      <c r="B70">
        <v>2.9731014980371756E-2</v>
      </c>
      <c r="C70">
        <v>0.31601372997979643</v>
      </c>
      <c r="D70">
        <v>2.6319314717908895E-12</v>
      </c>
      <c r="E70">
        <v>4.596986723649974</v>
      </c>
      <c r="F70">
        <v>4.5969867228479409</v>
      </c>
      <c r="G70">
        <v>5.9224261602795918E-5</v>
      </c>
      <c r="H70">
        <v>2.9731014980371756E-2</v>
      </c>
      <c r="I70">
        <v>0.52357396726506755</v>
      </c>
      <c r="J70">
        <v>2.6319314717908895E-12</v>
      </c>
      <c r="K70">
        <v>0.52357396726506755</v>
      </c>
      <c r="L70">
        <v>5.9224261602795918E-5</v>
      </c>
    </row>
    <row r="71" spans="1:12" x14ac:dyDescent="0.6">
      <c r="A71">
        <v>1.5885833671030734</v>
      </c>
      <c r="B71">
        <v>3.1639330626248914E-2</v>
      </c>
      <c r="C71">
        <v>0.31847195608812523</v>
      </c>
      <c r="D71">
        <v>2.9522727060851245E-12</v>
      </c>
      <c r="E71">
        <v>4.7183126452067947</v>
      </c>
      <c r="F71">
        <v>4.7183126443807542</v>
      </c>
      <c r="G71">
        <v>6.0500035418945277E-5</v>
      </c>
      <c r="H71">
        <v>3.1639330626248914E-2</v>
      </c>
      <c r="I71">
        <v>0.52279138667656699</v>
      </c>
      <c r="J71">
        <v>2.9522727060851245E-12</v>
      </c>
      <c r="K71">
        <v>0.52279138667656699</v>
      </c>
      <c r="L71">
        <v>6.0500035418945277E-5</v>
      </c>
    </row>
    <row r="72" spans="1:12" x14ac:dyDescent="0.6">
      <c r="A72">
        <v>1.6373849985818516</v>
      </c>
      <c r="B72">
        <v>3.3713585176392571E-2</v>
      </c>
      <c r="C72">
        <v>0.32094329325959969</v>
      </c>
      <c r="D72">
        <v>3.3259244897358044E-12</v>
      </c>
      <c r="E72">
        <v>4.8465625142135753</v>
      </c>
      <c r="F72">
        <v>4.8465625133619774</v>
      </c>
      <c r="G72">
        <v>6.188481576417971E-5</v>
      </c>
      <c r="H72">
        <v>3.3713585176392571E-2</v>
      </c>
      <c r="I72">
        <v>0.52212137284650795</v>
      </c>
      <c r="J72">
        <v>3.3259244897358044E-12</v>
      </c>
      <c r="K72">
        <v>0.52212137284650795</v>
      </c>
      <c r="L72">
        <v>6.188481576417971E-5</v>
      </c>
    </row>
    <row r="73" spans="1:12" x14ac:dyDescent="0.6">
      <c r="A73">
        <v>1.6874220492433043</v>
      </c>
      <c r="B73">
        <v>3.5970587846915564E-2</v>
      </c>
      <c r="C73">
        <v>0.32342775761814468</v>
      </c>
      <c r="D73">
        <v>3.7641172734871274E-12</v>
      </c>
      <c r="E73">
        <v>4.9825281491647937</v>
      </c>
      <c r="F73">
        <v>4.9825281482859332</v>
      </c>
      <c r="G73">
        <v>6.3390769165111297E-5</v>
      </c>
      <c r="H73">
        <v>3.5970587846915564E-2</v>
      </c>
      <c r="I73">
        <v>0.52157789292606249</v>
      </c>
      <c r="J73">
        <v>3.7641172734871274E-12</v>
      </c>
      <c r="K73">
        <v>0.52157789292606249</v>
      </c>
      <c r="L73">
        <v>6.3390769165111297E-5</v>
      </c>
    </row>
    <row r="74" spans="1:12" x14ac:dyDescent="0.6">
      <c r="A74">
        <v>1.7387257938729386</v>
      </c>
      <c r="B74">
        <v>3.8428964616712677E-2</v>
      </c>
      <c r="C74">
        <v>0.32592534956989927</v>
      </c>
      <c r="D74">
        <v>4.2809393521554652E-12</v>
      </c>
      <c r="E74">
        <v>5.1271048303371076</v>
      </c>
      <c r="F74">
        <v>5.1271048294290882</v>
      </c>
      <c r="G74">
        <v>6.5031795658297895E-5</v>
      </c>
      <c r="H74">
        <v>3.8428964616712677E-2</v>
      </c>
      <c r="I74">
        <v>0.52117608498095613</v>
      </c>
      <c r="J74">
        <v>4.2809393521554652E-12</v>
      </c>
      <c r="K74">
        <v>0.52117608498095613</v>
      </c>
      <c r="L74">
        <v>6.5031795658297895E-5</v>
      </c>
    </row>
    <row r="75" spans="1:12" x14ac:dyDescent="0.6">
      <c r="A75">
        <v>1.7913282989812265</v>
      </c>
      <c r="B75">
        <v>4.1109363400683503E-2</v>
      </c>
      <c r="C75">
        <v>0.32843604953706224</v>
      </c>
      <c r="D75">
        <v>4.8941886550613007E-12</v>
      </c>
      <c r="E75">
        <v>5.2813061166616908</v>
      </c>
      <c r="F75">
        <v>5.2813061157223915</v>
      </c>
      <c r="G75">
        <v>6.6823833217386451E-5</v>
      </c>
      <c r="H75">
        <v>4.1109363400683503E-2</v>
      </c>
      <c r="I75">
        <v>0.52093235159747542</v>
      </c>
      <c r="J75">
        <v>4.8941886550613007E-12</v>
      </c>
      <c r="K75">
        <v>0.52093235159747542</v>
      </c>
      <c r="L75">
        <v>6.6823833217386451E-5</v>
      </c>
    </row>
    <row r="76" spans="1:12" x14ac:dyDescent="0.6">
      <c r="A76">
        <v>1.8452624428462174</v>
      </c>
      <c r="B76">
        <v>4.4034682605554765E-2</v>
      </c>
      <c r="C76">
        <v>0.33095981318415629</v>
      </c>
      <c r="D76">
        <v>5.6265159890707245E-12</v>
      </c>
      <c r="E76">
        <v>5.4462810103024033</v>
      </c>
      <c r="F76">
        <v>5.44628100932945</v>
      </c>
      <c r="G76">
        <v>6.8785226095256476E-5</v>
      </c>
      <c r="H76">
        <v>4.4034682605554765E-2</v>
      </c>
      <c r="I76">
        <v>0.52086446302922407</v>
      </c>
      <c r="J76">
        <v>5.6265159890707245E-12</v>
      </c>
      <c r="K76">
        <v>0.52086446302922407</v>
      </c>
      <c r="L76">
        <v>6.8785226095256476E-5</v>
      </c>
    </row>
    <row r="77" spans="1:12" x14ac:dyDescent="0.6">
      <c r="A77">
        <v>1.9005619360635324</v>
      </c>
      <c r="B77">
        <v>4.7230325606896516E-2</v>
      </c>
      <c r="C77">
        <v>0.33349656609734279</v>
      </c>
      <c r="D77">
        <v>6.506972582196317E-12</v>
      </c>
      <c r="E77">
        <v>5.623333862030294</v>
      </c>
      <c r="F77">
        <v>5.6233338610210444</v>
      </c>
      <c r="G77">
        <v>7.0937172682188036E-5</v>
      </c>
      <c r="H77">
        <v>4.7230325606896516E-2</v>
      </c>
      <c r="I77">
        <v>0.52099167112341294</v>
      </c>
      <c r="J77">
        <v>6.506972582196317E-12</v>
      </c>
      <c r="K77">
        <v>0.52099167112341294</v>
      </c>
      <c r="L77">
        <v>7.0937172682188036E-5</v>
      </c>
    </row>
    <row r="78" spans="1:12" x14ac:dyDescent="0.6">
      <c r="A78">
        <v>1.9572613426165839</v>
      </c>
      <c r="B78">
        <v>5.0724483909172717E-2</v>
      </c>
      <c r="C78">
        <v>0.33604619787435708</v>
      </c>
      <c r="D78">
        <v>7.5731236721327016E-12</v>
      </c>
      <c r="E78">
        <v>5.8139474743065325</v>
      </c>
      <c r="F78">
        <v>5.8139474732579828</v>
      </c>
      <c r="G78">
        <v>7.3304272806329422E-5</v>
      </c>
      <c r="H78">
        <v>5.0724483909172717E-2</v>
      </c>
      <c r="I78">
        <v>0.5213348353967604</v>
      </c>
      <c r="J78">
        <v>7.5731236721327016E-12</v>
      </c>
      <c r="K78">
        <v>0.5213348353967604</v>
      </c>
      <c r="L78">
        <v>7.3304272806329422E-5</v>
      </c>
    </row>
    <row r="79" spans="1:12" x14ac:dyDescent="0.6">
      <c r="A79">
        <v>2.0153961014801896</v>
      </c>
      <c r="B79">
        <v>5.454845197136593E-2</v>
      </c>
      <c r="C79">
        <v>0.33860855558140024</v>
      </c>
      <c r="D79">
        <v>8.8739622790745233E-12</v>
      </c>
      <c r="E79">
        <v>6.0198099308344606</v>
      </c>
      <c r="F79">
        <v>6.0198099297433032</v>
      </c>
      <c r="G79">
        <v>7.5915200065591312E-5</v>
      </c>
      <c r="H79">
        <v>5.454845197136593E-2</v>
      </c>
      <c r="I79">
        <v>0.52191656275885689</v>
      </c>
      <c r="J79">
        <v>8.8739622790745233E-12</v>
      </c>
      <c r="K79">
        <v>0.52191656275885689</v>
      </c>
      <c r="L79">
        <v>7.5915200065591312E-5</v>
      </c>
    </row>
    <row r="80" spans="1:12" x14ac:dyDescent="0.6">
      <c r="A80">
        <v>2.0750025487710859</v>
      </c>
      <c r="B80">
        <v>5.8736976890273095E-2</v>
      </c>
      <c r="C80">
        <v>0.34118343653072458</v>
      </c>
      <c r="D80">
        <v>1.0473965628437869E-11</v>
      </c>
      <c r="E80">
        <v>6.2428457609794092</v>
      </c>
      <c r="F80">
        <v>6.2428457598418925</v>
      </c>
      <c r="G80">
        <v>7.8803532235819352E-5</v>
      </c>
      <c r="H80">
        <v>5.8736976890273095E-2</v>
      </c>
      <c r="I80">
        <v>0.52276136249956828</v>
      </c>
      <c r="J80">
        <v>1.0473965628437869E-11</v>
      </c>
      <c r="K80">
        <v>0.52276136249956828</v>
      </c>
      <c r="L80">
        <v>7.8803532235819352E-5</v>
      </c>
    </row>
    <row r="81" spans="1:12" x14ac:dyDescent="0.6">
      <c r="A81">
        <v>2.1361179404591839</v>
      </c>
      <c r="B81">
        <v>6.3328646312708028E-2</v>
      </c>
      <c r="C81">
        <v>0.34377058033087271</v>
      </c>
      <c r="D81">
        <v>1.2458800574541462E-11</v>
      </c>
      <c r="E81">
        <v>6.4852521337330087</v>
      </c>
      <c r="F81">
        <v>6.4852521325449537</v>
      </c>
      <c r="G81">
        <v>8.2008782669712628E-5</v>
      </c>
      <c r="H81">
        <v>6.3328646312708028E-2</v>
      </c>
      <c r="I81">
        <v>0.52389581826064746</v>
      </c>
      <c r="J81">
        <v>1.2458800574541462E-11</v>
      </c>
      <c r="K81">
        <v>0.52389581826064746</v>
      </c>
      <c r="L81">
        <v>8.2008782669712628E-5</v>
      </c>
    </row>
    <row r="82" spans="1:12" x14ac:dyDescent="0.6">
      <c r="A82">
        <v>2.1987804756537641</v>
      </c>
      <c r="B82">
        <v>6.8366318076504604E-2</v>
      </c>
      <c r="C82">
        <v>0.34636966015915649</v>
      </c>
      <c r="D82">
        <v>1.4943435174963806E-11</v>
      </c>
      <c r="E82">
        <v>6.7495408661733567</v>
      </c>
      <c r="F82">
        <v>6.7495408649300144</v>
      </c>
      <c r="G82">
        <v>8.5577688738916523E-5</v>
      </c>
      <c r="H82">
        <v>6.8366318076504604E-2</v>
      </c>
      <c r="I82">
        <v>0.52534877878445008</v>
      </c>
      <c r="J82">
        <v>1.4943435174963806E-11</v>
      </c>
      <c r="K82">
        <v>0.52534877878445008</v>
      </c>
      <c r="L82">
        <v>8.5577688738916523E-5</v>
      </c>
    </row>
    <row r="83" spans="1:12" x14ac:dyDescent="0.6">
      <c r="A83">
        <v>2.2630293204791609</v>
      </c>
      <c r="B83">
        <v>7.3897595116313178E-2</v>
      </c>
      <c r="C83">
        <v>0.34898027320481345</v>
      </c>
      <c r="D83">
        <v>1.8083801968672287E-11</v>
      </c>
      <c r="E83">
        <v>7.0385871209632294</v>
      </c>
      <c r="F83">
        <v>7.0385871196592174</v>
      </c>
      <c r="G83">
        <v>8.9565830953761813E-5</v>
      </c>
      <c r="H83">
        <v>7.3897595116313178E-2</v>
      </c>
      <c r="I83">
        <v>0.52715156926035311</v>
      </c>
      <c r="J83">
        <v>1.8083801968672287E-11</v>
      </c>
      <c r="K83">
        <v>0.52715156926035311</v>
      </c>
      <c r="L83">
        <v>8.9565830953761813E-5</v>
      </c>
    </row>
    <row r="84" spans="1:12" x14ac:dyDescent="0.6">
      <c r="A84">
        <v>2.328904632554869</v>
      </c>
      <c r="B84">
        <v>7.9975349068183349E-2</v>
      </c>
      <c r="C84">
        <v>0.35160193023001063</v>
      </c>
      <c r="D84">
        <v>2.2093767510741414E-11</v>
      </c>
      <c r="E84">
        <v>7.3556857481896802</v>
      </c>
      <c r="F84">
        <v>7.3556857468189625</v>
      </c>
      <c r="G84">
        <v>9.4039680049791028E-5</v>
      </c>
      <c r="H84">
        <v>7.9975349068183349E-2</v>
      </c>
      <c r="I84">
        <v>0.52933822504665073</v>
      </c>
      <c r="J84">
        <v>2.2093767510741414E-11</v>
      </c>
      <c r="K84">
        <v>0.52933822504665073</v>
      </c>
      <c r="L84">
        <v>9.4039680049791028E-5</v>
      </c>
    </row>
    <row r="85" spans="1:12" x14ac:dyDescent="0.6">
      <c r="A85">
        <v>2.3964475860953574</v>
      </c>
      <c r="B85">
        <v>8.6658295684762396E-2</v>
      </c>
      <c r="C85">
        <v>0.35423404419498439</v>
      </c>
      <c r="D85">
        <v>2.7270129933168573E-11</v>
      </c>
      <c r="E85">
        <v>7.7046162857399594</v>
      </c>
      <c r="F85">
        <v>7.7046162842956782</v>
      </c>
      <c r="G85">
        <v>9.9079201311558424E-5</v>
      </c>
      <c r="H85">
        <v>8.6658295684762396E-2</v>
      </c>
      <c r="I85">
        <v>0.53194574939923611</v>
      </c>
      <c r="J85">
        <v>2.7270129933168573E-11</v>
      </c>
      <c r="K85">
        <v>0.53194574939923611</v>
      </c>
      <c r="L85">
        <v>9.9079201311558424E-5</v>
      </c>
    </row>
    <row r="86" spans="1:12" x14ac:dyDescent="0.6">
      <c r="A86">
        <v>2.4657003976452989</v>
      </c>
      <c r="B86">
        <v>9.4011624524183796E-2</v>
      </c>
      <c r="C86">
        <v>0.35687591789435857</v>
      </c>
      <c r="D86">
        <v>3.4029922985234437E-11</v>
      </c>
      <c r="E86">
        <v>8.0897176489619369</v>
      </c>
      <c r="F86">
        <v>8.0897176474363164</v>
      </c>
      <c r="G86">
        <v>1.0478118884338235E-4</v>
      </c>
      <c r="H86">
        <v>9.4011624524183796E-2</v>
      </c>
      <c r="I86">
        <v>0.53501439653950722</v>
      </c>
      <c r="J86">
        <v>3.4029922985234437E-11</v>
      </c>
      <c r="K86">
        <v>0.53501439653950722</v>
      </c>
      <c r="L86">
        <v>1.0478118884338235E-4</v>
      </c>
    </row>
    <row r="87" spans="1:12" x14ac:dyDescent="0.6">
      <c r="A87">
        <v>2.5367063524662834</v>
      </c>
      <c r="B87">
        <v>0.10210768424101226</v>
      </c>
      <c r="C87">
        <v>0.35952673055362488</v>
      </c>
      <c r="D87">
        <v>4.2966844991595376E-11</v>
      </c>
      <c r="E87">
        <v>8.5159734834935659</v>
      </c>
      <c r="F87">
        <v>8.5159734818776833</v>
      </c>
      <c r="G87">
        <v>1.1126356173484403E-4</v>
      </c>
      <c r="H87">
        <v>0.10210768424101226</v>
      </c>
      <c r="I87">
        <v>0.53858798087542059</v>
      </c>
      <c r="J87">
        <v>4.2966844991595376E-11</v>
      </c>
      <c r="K87">
        <v>0.53858798087542059</v>
      </c>
      <c r="L87">
        <v>1.1126356173484403E-4</v>
      </c>
    </row>
    <row r="88" spans="1:12" x14ac:dyDescent="0.6">
      <c r="A88">
        <v>2.6095098315915122</v>
      </c>
      <c r="B88">
        <v>0.11102672295697071</v>
      </c>
      <c r="C88">
        <v>0.36218552333833121</v>
      </c>
      <c r="D88">
        <v>5.4937834413552828E-11</v>
      </c>
      <c r="E88">
        <v>8.9891089783321547</v>
      </c>
      <c r="F88">
        <v>8.9891089766158743</v>
      </c>
      <c r="G88">
        <v>1.1867093511046823E-4</v>
      </c>
      <c r="H88">
        <v>0.11102672295697071</v>
      </c>
      <c r="I88">
        <v>0.54271421235485651</v>
      </c>
      <c r="J88">
        <v>5.4937834413552828E-11</v>
      </c>
      <c r="K88">
        <v>0.54271421235485651</v>
      </c>
      <c r="L88">
        <v>1.1867093511046823E-4</v>
      </c>
    </row>
    <row r="89" spans="1:12" x14ac:dyDescent="0.6">
      <c r="A89">
        <v>2.6841563395653951</v>
      </c>
      <c r="B89">
        <v>0.1208576802999507</v>
      </c>
      <c r="C89">
        <v>0.36485118373634573</v>
      </c>
      <c r="D89">
        <v>7.1197870409268335E-11</v>
      </c>
      <c r="E89">
        <v>9.5156995713930748</v>
      </c>
      <c r="F89">
        <v>9.515699569564898</v>
      </c>
      <c r="G89">
        <v>1.2718189014789431E-4</v>
      </c>
      <c r="H89">
        <v>0.1208576802999507</v>
      </c>
      <c r="I89">
        <v>0.54744505664342802</v>
      </c>
      <c r="J89">
        <v>7.1197870409268335E-11</v>
      </c>
      <c r="K89">
        <v>0.54744505664342802</v>
      </c>
      <c r="L89">
        <v>1.2718189014789431E-4</v>
      </c>
    </row>
    <row r="90" spans="1:12" x14ac:dyDescent="0.6">
      <c r="A90">
        <v>2.760692532885364</v>
      </c>
      <c r="B90">
        <v>0.13169902329534058</v>
      </c>
      <c r="C90">
        <v>0.36752242878418129</v>
      </c>
      <c r="D90">
        <v>9.3613099036295948E-11</v>
      </c>
      <c r="E90">
        <v>10.103291328531691</v>
      </c>
      <c r="F90">
        <v>10.103291326578507</v>
      </c>
      <c r="G90">
        <v>1.37018519514884E-4</v>
      </c>
      <c r="H90">
        <v>0.13169902329534058</v>
      </c>
      <c r="I90">
        <v>0.55283711688982395</v>
      </c>
      <c r="J90">
        <v>9.3613099036295948E-11</v>
      </c>
      <c r="K90">
        <v>0.55283711688982395</v>
      </c>
      <c r="L90">
        <v>1.37018519514884E-4</v>
      </c>
    </row>
    <row r="91" spans="1:12" x14ac:dyDescent="0.6">
      <c r="A91">
        <v>2.8391662491637089</v>
      </c>
      <c r="B91">
        <v>0.14365961170791414</v>
      </c>
      <c r="C91">
        <v>0.37019778712684492</v>
      </c>
      <c r="D91">
        <v>1.2500317198274096E-10</v>
      </c>
      <c r="E91">
        <v>10.760531700314869</v>
      </c>
      <c r="F91">
        <v>10.760531698221664</v>
      </c>
      <c r="G91">
        <v>1.4845903326258386E-4</v>
      </c>
      <c r="H91">
        <v>0.14365961170791414</v>
      </c>
      <c r="I91">
        <v>0.55895203100155366</v>
      </c>
      <c r="J91">
        <v>1.2500317198274096E-10</v>
      </c>
      <c r="K91">
        <v>0.55895203100155366</v>
      </c>
      <c r="L91">
        <v>1.4845903326258386E-4</v>
      </c>
    </row>
    <row r="92" spans="1:12" x14ac:dyDescent="0.6">
      <c r="A92">
        <v>2.9196265370276402</v>
      </c>
      <c r="B92">
        <v>0.1568595687036507</v>
      </c>
      <c r="C92">
        <v>0.37287557992665954</v>
      </c>
      <c r="D92">
        <v>1.6970015433436757E-10</v>
      </c>
      <c r="E92">
        <v>11.497307665316843</v>
      </c>
      <c r="F92">
        <v>11.497307663066568</v>
      </c>
      <c r="G92">
        <v>1.6185449433864346E-4</v>
      </c>
      <c r="H92">
        <v>0.1568595687036507</v>
      </c>
      <c r="I92">
        <v>0.56585687423433617</v>
      </c>
      <c r="J92">
        <v>1.6970015433436757E-10</v>
      </c>
      <c r="K92">
        <v>0.56585687423433617</v>
      </c>
      <c r="L92">
        <v>1.6185449433864346E-4</v>
      </c>
    </row>
    <row r="93" spans="1:12" x14ac:dyDescent="0.6">
      <c r="A93">
        <v>3.0021236867762759</v>
      </c>
      <c r="B93">
        <v>0.17143111846966885</v>
      </c>
      <c r="C93">
        <v>0.37555390067563682</v>
      </c>
      <c r="D93">
        <v>2.3447626458148374E-10</v>
      </c>
      <c r="E93">
        <v>12.324885693927905</v>
      </c>
      <c r="F93">
        <v>12.324885691501008</v>
      </c>
      <c r="G93">
        <v>1.776511361824874E-4</v>
      </c>
      <c r="H93">
        <v>0.17143111846966885</v>
      </c>
      <c r="I93">
        <v>0.57362455098900655</v>
      </c>
      <c r="J93">
        <v>2.3447626458148374E-10</v>
      </c>
      <c r="K93">
        <v>0.57362455098900655</v>
      </c>
      <c r="L93">
        <v>1.776511361824874E-4</v>
      </c>
    </row>
    <row r="94" spans="1:12" x14ac:dyDescent="0.6">
      <c r="A94">
        <v>3.0867092618137217</v>
      </c>
      <c r="B94">
        <v>0.18751933178340327</v>
      </c>
      <c r="C94">
        <v>0.37823059402141668</v>
      </c>
      <c r="D94">
        <v>3.3010979996798775E-10</v>
      </c>
      <c r="E94">
        <v>13.256044171772931</v>
      </c>
      <c r="F94">
        <v>13.256044169147074</v>
      </c>
      <c r="G94">
        <v>1.9642022336600188E-4</v>
      </c>
      <c r="H94">
        <v>0.18751933178340327</v>
      </c>
      <c r="I94">
        <v>0.58233415132440935</v>
      </c>
      <c r="J94">
        <v>3.3010979996798775E-10</v>
      </c>
      <c r="K94">
        <v>0.58233415132440935</v>
      </c>
      <c r="L94">
        <v>1.9642022336600188E-4</v>
      </c>
    </row>
    <row r="95" spans="1:12" x14ac:dyDescent="0.6">
      <c r="A95">
        <v>3.1734361308778691</v>
      </c>
      <c r="B95">
        <v>0.2052826908069606</v>
      </c>
      <c r="C95">
        <v>0.38090323379562591</v>
      </c>
      <c r="D95">
        <v>4.7407242287244602E-10</v>
      </c>
      <c r="E95">
        <v>14.30518348653677</v>
      </c>
      <c r="F95">
        <v>14.305183483686658</v>
      </c>
      <c r="G95">
        <v>2.1889807231220389E-4</v>
      </c>
      <c r="H95">
        <v>0.2052826908069606</v>
      </c>
      <c r="I95">
        <v>0.59207123592324962</v>
      </c>
      <c r="J95">
        <v>4.7407242287244602E-10</v>
      </c>
      <c r="K95">
        <v>0.59207123592324962</v>
      </c>
      <c r="L95">
        <v>2.1889807231220389E-4</v>
      </c>
    </row>
    <row r="96" spans="1:12" x14ac:dyDescent="0.6">
      <c r="A96">
        <v>3.26235850108508</v>
      </c>
      <c r="B96">
        <v>0.22489334200237068</v>
      </c>
      <c r="C96">
        <v>0.38356910054266768</v>
      </c>
      <c r="D96">
        <v>6.9521543199991356E-10</v>
      </c>
      <c r="E96">
        <v>15.488391428680018</v>
      </c>
      <c r="F96">
        <v>15.488391425576831</v>
      </c>
      <c r="G96">
        <v>2.4603965671878074E-4</v>
      </c>
      <c r="H96">
        <v>0.22489334200237068</v>
      </c>
      <c r="I96">
        <v>0.602927996935121</v>
      </c>
      <c r="J96">
        <v>6.9521543199991356E-10</v>
      </c>
      <c r="K96">
        <v>0.602927996935121</v>
      </c>
      <c r="L96">
        <v>2.4603965671878074E-4</v>
      </c>
    </row>
    <row r="97" spans="1:12" x14ac:dyDescent="0.6">
      <c r="A97">
        <v>3.3535319518114051</v>
      </c>
      <c r="B97">
        <v>0.24653684628627676</v>
      </c>
      <c r="C97">
        <v>0.3862251589962194</v>
      </c>
      <c r="D97">
        <v>1.042065387403247E-9</v>
      </c>
      <c r="E97">
        <v>16.823431433824688</v>
      </c>
      <c r="F97">
        <v>16.823431430435736</v>
      </c>
      <c r="G97">
        <v>2.7909013601628744E-4</v>
      </c>
      <c r="H97">
        <v>0.24653684628627676</v>
      </c>
      <c r="I97">
        <v>0.61500321985869422</v>
      </c>
      <c r="J97">
        <v>1.042065387403247E-9</v>
      </c>
      <c r="K97">
        <v>0.61500321985869422</v>
      </c>
      <c r="L97">
        <v>2.7909013601628744E-4</v>
      </c>
    </row>
    <row r="98" spans="1:12" x14ac:dyDescent="0.6">
      <c r="A98">
        <v>3.4470134694314947</v>
      </c>
      <c r="B98">
        <v>0.27041115252864623</v>
      </c>
      <c r="C98">
        <v>0.38886803614982407</v>
      </c>
      <c r="D98">
        <v>1.5977036980910466E-9</v>
      </c>
      <c r="E98">
        <v>18.329608263210783</v>
      </c>
      <c r="F98">
        <v>18.329608259499352</v>
      </c>
      <c r="G98">
        <v>3.1967951156122812E-4</v>
      </c>
      <c r="H98">
        <v>0.27041115252864623</v>
      </c>
      <c r="I98">
        <v>0.62840194189058973</v>
      </c>
      <c r="J98">
        <v>1.5977036980910466E-9</v>
      </c>
      <c r="K98">
        <v>0.62840194189058973</v>
      </c>
      <c r="L98">
        <v>3.1967951156122812E-4</v>
      </c>
    </row>
    <row r="99" spans="1:12" x14ac:dyDescent="0.6">
      <c r="A99">
        <v>3.542861482936944</v>
      </c>
      <c r="B99">
        <v>0.29672440771778852</v>
      </c>
      <c r="C99">
        <v>0.39149400082777569</v>
      </c>
      <c r="D99">
        <v>2.5067327270422292E-9</v>
      </c>
      <c r="E99">
        <v>20.02745033265494</v>
      </c>
      <c r="F99">
        <v>20.027450328579754</v>
      </c>
      <c r="G99">
        <v>3.6994607404949517E-4</v>
      </c>
      <c r="H99">
        <v>0.29672440771778852</v>
      </c>
      <c r="I99">
        <v>0.64323466362601234</v>
      </c>
      <c r="J99">
        <v>2.5067327270422292E-9</v>
      </c>
      <c r="K99">
        <v>0.64323466362601234</v>
      </c>
      <c r="L99">
        <v>3.6994607404949517E-4</v>
      </c>
    </row>
    <row r="100" spans="1:12" x14ac:dyDescent="0.6">
      <c r="A100">
        <v>3.6411359004563115</v>
      </c>
      <c r="B100">
        <v>0.32569106881126753</v>
      </c>
      <c r="C100">
        <v>0.394098945987577</v>
      </c>
      <c r="D100">
        <v>4.0244451131468561E-9</v>
      </c>
      <c r="E100">
        <v>21.93813169079948</v>
      </c>
      <c r="F100">
        <v>21.938131686314776</v>
      </c>
      <c r="G100">
        <v>4.326936511679388E-4</v>
      </c>
      <c r="H100">
        <v>0.32569106881126753</v>
      </c>
      <c r="I100">
        <v>0.65961592325134877</v>
      </c>
      <c r="J100">
        <v>4.0244451131468561E-9</v>
      </c>
      <c r="K100">
        <v>0.65961592325134877</v>
      </c>
      <c r="L100">
        <v>4.326936511679388E-4</v>
      </c>
    </row>
    <row r="101" spans="1:12" x14ac:dyDescent="0.6">
      <c r="A101">
        <v>3.7418981466996488</v>
      </c>
      <c r="B101">
        <v>0.35752559590162014</v>
      </c>
      <c r="C101">
        <v>0.39667837537124917</v>
      </c>
      <c r="D101">
        <v>6.6064812075588179E-9</v>
      </c>
      <c r="E101">
        <v>24.082543616552851</v>
      </c>
      <c r="F101">
        <v>24.08254361160818</v>
      </c>
      <c r="G101">
        <v>5.1158472149067443E-4</v>
      </c>
      <c r="H101">
        <v>0.35752559590162014</v>
      </c>
      <c r="I101">
        <v>0.67766198742710226</v>
      </c>
      <c r="J101">
        <v>6.6064812075588179E-9</v>
      </c>
      <c r="K101">
        <v>0.67766198742710226</v>
      </c>
      <c r="L101">
        <v>5.1158472149067443E-4</v>
      </c>
    </row>
    <row r="102" spans="1:12" x14ac:dyDescent="0.6">
      <c r="A102">
        <v>3.8452112013509483</v>
      </c>
      <c r="B102">
        <v>0.39243279313142881</v>
      </c>
      <c r="C102">
        <v>0.39922739654109013</v>
      </c>
      <c r="D102">
        <v>1.107095171072594E-8</v>
      </c>
      <c r="E102">
        <v>26.479923823564743</v>
      </c>
      <c r="F102">
        <v>26.479923818105448</v>
      </c>
      <c r="G102">
        <v>6.113646742802436E-4</v>
      </c>
      <c r="H102">
        <v>0.39243279313142881</v>
      </c>
      <c r="I102">
        <v>0.69748735785511773</v>
      </c>
      <c r="J102">
        <v>1.107095171072594E-8</v>
      </c>
      <c r="K102">
        <v>0.69748735785511773</v>
      </c>
      <c r="L102">
        <v>6.113646742802436E-4</v>
      </c>
    </row>
    <row r="103" spans="1:12" x14ac:dyDescent="0.6">
      <c r="A103">
        <v>3.9511396384324922</v>
      </c>
      <c r="B103">
        <v>0.43059365419580686</v>
      </c>
      <c r="C103">
        <v>0.40174072271573646</v>
      </c>
      <c r="D103">
        <v>1.8885896349942174E-8</v>
      </c>
      <c r="E103">
        <v>29.14597350052637</v>
      </c>
      <c r="F103">
        <v>29.145973494494484</v>
      </c>
      <c r="G103">
        <v>7.3810071918399762E-4</v>
      </c>
      <c r="H103">
        <v>0.43059365419580686</v>
      </c>
      <c r="I103">
        <v>0.7191997526721744</v>
      </c>
      <c r="J103">
        <v>1.8885896349942174E-8</v>
      </c>
      <c r="K103">
        <v>0.7191997526721744</v>
      </c>
      <c r="L103">
        <v>7.3810071918399762E-4</v>
      </c>
    </row>
    <row r="104" spans="1:12" x14ac:dyDescent="0.6">
      <c r="A104">
        <v>4.05974966666572</v>
      </c>
      <c r="B104">
        <v>0.47214543224806454</v>
      </c>
      <c r="C104">
        <v>0.4042126860321707</v>
      </c>
      <c r="D104">
        <v>3.2661891879388461E-8</v>
      </c>
      <c r="E104">
        <v>32.090457318671831</v>
      </c>
      <c r="F104">
        <v>32.09045731200726</v>
      </c>
      <c r="G104">
        <v>8.9940374132490728E-4</v>
      </c>
      <c r="H104">
        <v>0.47214543224806454</v>
      </c>
      <c r="I104">
        <v>0.74289322589992179</v>
      </c>
      <c r="J104">
        <v>3.2661891879388461E-8</v>
      </c>
      <c r="K104">
        <v>0.74289322589992179</v>
      </c>
      <c r="L104">
        <v>8.9940374132490728E-4</v>
      </c>
    </row>
    <row r="105" spans="1:12" x14ac:dyDescent="0.6">
      <c r="A105">
        <v>4.1711091708538346</v>
      </c>
      <c r="B105">
        <v>0.51715470992647083</v>
      </c>
      <c r="C105">
        <v>0.40663726469090933</v>
      </c>
      <c r="D105">
        <v>5.6953782185669991E-8</v>
      </c>
      <c r="E105">
        <v>35.31440830471302</v>
      </c>
      <c r="F105">
        <v>35.314408297355094</v>
      </c>
      <c r="G105">
        <v>1.1045914114338029E-3</v>
      </c>
      <c r="H105">
        <v>0.51715470992647083</v>
      </c>
      <c r="I105">
        <v>0.76863917943628179</v>
      </c>
      <c r="J105">
        <v>5.6953782185669991E-8</v>
      </c>
      <c r="K105">
        <v>0.76863917943628179</v>
      </c>
      <c r="L105">
        <v>1.1045914114338029E-3</v>
      </c>
    </row>
    <row r="106" spans="1:12" x14ac:dyDescent="0.6">
      <c r="A106">
        <v>4.2852877543120105</v>
      </c>
      <c r="B106">
        <v>0.56558266165248605</v>
      </c>
      <c r="C106">
        <v>0.40900812565087002</v>
      </c>
      <c r="D106">
        <v>9.947661092992015E-8</v>
      </c>
      <c r="E106">
        <v>38.807255108673822</v>
      </c>
      <c r="F106">
        <v>38.807255100564106</v>
      </c>
      <c r="G106">
        <v>1.3647669921871726E-3</v>
      </c>
      <c r="H106">
        <v>0.56558266165248605</v>
      </c>
      <c r="I106">
        <v>0.79647525106067141</v>
      </c>
      <c r="J106">
        <v>9.947661092992015E-8</v>
      </c>
      <c r="K106">
        <v>0.79647525106067141</v>
      </c>
      <c r="L106">
        <v>1.3647669921871726E-3</v>
      </c>
    </row>
    <row r="107" spans="1:12" x14ac:dyDescent="0.6">
      <c r="A107">
        <v>4.40235678237174</v>
      </c>
      <c r="B107">
        <v>0.61724264230871451</v>
      </c>
      <c r="C107">
        <v>0.4113186829624989</v>
      </c>
      <c r="D107">
        <v>1.7279808864627389E-7</v>
      </c>
      <c r="E107">
        <v>42.544425886845922</v>
      </c>
      <c r="F107">
        <v>42.544425877931189</v>
      </c>
      <c r="G107">
        <v>1.6928640042382643E-3</v>
      </c>
      <c r="H107">
        <v>0.61724264230871451</v>
      </c>
      <c r="I107">
        <v>0.82639246097121155</v>
      </c>
      <c r="J107">
        <v>1.7279808864627389E-7</v>
      </c>
      <c r="K107">
        <v>0.82639246097121155</v>
      </c>
      <c r="L107">
        <v>1.6928640042382643E-3</v>
      </c>
    </row>
    <row r="108" spans="1:12" x14ac:dyDescent="0.6">
      <c r="A108">
        <v>4.5223894269864777</v>
      </c>
      <c r="B108">
        <v>0.67175174957545103</v>
      </c>
      <c r="C108">
        <v>0.41356216960920328</v>
      </c>
      <c r="D108">
        <v>2.9651112781154831E-7</v>
      </c>
      <c r="E108">
        <v>46.486176187339886</v>
      </c>
      <c r="F108">
        <v>46.486176177575075</v>
      </c>
      <c r="G108">
        <v>2.1038766383336422E-3</v>
      </c>
      <c r="H108">
        <v>0.67175174957545103</v>
      </c>
      <c r="I108">
        <v>0.85832153686991408</v>
      </c>
      <c r="J108">
        <v>2.9651112781154831E-7</v>
      </c>
      <c r="K108">
        <v>0.85832153686991408</v>
      </c>
      <c r="L108">
        <v>2.1038766383336422E-3</v>
      </c>
    </row>
    <row r="109" spans="1:12" x14ac:dyDescent="0.6">
      <c r="A109">
        <v>4.6454607124665053</v>
      </c>
      <c r="B109">
        <v>0.72847986630795736</v>
      </c>
      <c r="C109">
        <v>0.41573171856193708</v>
      </c>
      <c r="D109">
        <v>4.9999415024068996E-7</v>
      </c>
      <c r="E109">
        <v>50.57840334011248</v>
      </c>
      <c r="F109">
        <v>50.578403329463924</v>
      </c>
      <c r="G109">
        <v>2.615779283746142E-3</v>
      </c>
      <c r="H109">
        <v>0.72847986630795736</v>
      </c>
      <c r="I109">
        <v>0.89211987396270331</v>
      </c>
      <c r="J109">
        <v>4.9999415024068996E-7</v>
      </c>
      <c r="K109">
        <v>0.89211987396270331</v>
      </c>
      <c r="L109">
        <v>2.615779283746142E-3</v>
      </c>
    </row>
    <row r="110" spans="1:12" x14ac:dyDescent="0.6">
      <c r="A110">
        <v>4.7716475623715553</v>
      </c>
      <c r="B110">
        <v>0.78650133367070219</v>
      </c>
      <c r="C110">
        <v>0.41782044785720407</v>
      </c>
      <c r="D110">
        <v>8.2665725946708195E-7</v>
      </c>
      <c r="E110">
        <v>54.755927348371934</v>
      </c>
      <c r="F110">
        <v>54.755927336819447</v>
      </c>
      <c r="G110">
        <v>3.252078670028542E-3</v>
      </c>
      <c r="H110">
        <v>0.78650133367070219</v>
      </c>
      <c r="I110">
        <v>0.92756088441280538</v>
      </c>
      <c r="J110">
        <v>8.2665725946708195E-7</v>
      </c>
      <c r="K110">
        <v>0.92756088441280538</v>
      </c>
      <c r="L110">
        <v>3.252078670028542E-3</v>
      </c>
    </row>
    <row r="111" spans="1:12" x14ac:dyDescent="0.6">
      <c r="A111">
        <v>4.901028847590549</v>
      </c>
      <c r="B111">
        <v>0.8445550852046888</v>
      </c>
      <c r="C111">
        <v>0.41982154618929773</v>
      </c>
      <c r="D111">
        <v>1.3437248772905639E-6</v>
      </c>
      <c r="E111">
        <v>58.948128864695931</v>
      </c>
      <c r="F111">
        <v>58.948128852234284</v>
      </c>
      <c r="G111">
        <v>4.047851843505609E-3</v>
      </c>
      <c r="H111">
        <v>0.8445550852046888</v>
      </c>
      <c r="I111">
        <v>0.96432731570138908</v>
      </c>
      <c r="J111">
        <v>1.3437248772905639E-6</v>
      </c>
      <c r="K111">
        <v>0.96432731570138908</v>
      </c>
      <c r="L111">
        <v>4.047851843505609E-3</v>
      </c>
    </row>
    <row r="112" spans="1:12" x14ac:dyDescent="0.6">
      <c r="A112">
        <v>5.0336854356384677</v>
      </c>
      <c r="B112">
        <v>0.901018006700121</v>
      </c>
      <c r="C112">
        <v>0.4217283607322817</v>
      </c>
      <c r="D112">
        <v>2.1748619420514521E-6</v>
      </c>
      <c r="E112">
        <v>63.086009793728834</v>
      </c>
      <c r="F112">
        <v>63.086009780367306</v>
      </c>
      <c r="G112">
        <v>5.063968905364773E-3</v>
      </c>
      <c r="H112">
        <v>0.901018006700121</v>
      </c>
      <c r="I112">
        <v>1.0020093197967175</v>
      </c>
      <c r="J112">
        <v>2.1748619420514521E-6</v>
      </c>
      <c r="K112">
        <v>1.0020093197967175</v>
      </c>
      <c r="L112">
        <v>5.063968905364773E-3</v>
      </c>
    </row>
    <row r="113" spans="1:12" x14ac:dyDescent="0.6">
      <c r="A113">
        <v>5.1697002412011788</v>
      </c>
      <c r="B113">
        <v>0.9538929236546676</v>
      </c>
      <c r="C113">
        <v>0.42353449430175449</v>
      </c>
      <c r="D113">
        <v>3.6386229126903449E-6</v>
      </c>
      <c r="E113">
        <v>67.108320651188819</v>
      </c>
      <c r="F113">
        <v>67.108320636948733</v>
      </c>
      <c r="G113">
        <v>6.4245913373698425E-3</v>
      </c>
      <c r="H113">
        <v>0.9538929236546676</v>
      </c>
      <c r="I113">
        <v>1.0401074794235108</v>
      </c>
      <c r="J113">
        <v>3.6386229126903449E-6</v>
      </c>
      <c r="K113">
        <v>1.0401074794235108</v>
      </c>
      <c r="L113">
        <v>6.4245913373698425E-3</v>
      </c>
    </row>
    <row r="114" spans="1:12" x14ac:dyDescent="0.6">
      <c r="A114">
        <v>5.309158277959817</v>
      </c>
      <c r="B114">
        <v>1.0007926487073249</v>
      </c>
      <c r="C114">
        <v>0.4252339703837309</v>
      </c>
      <c r="D114">
        <v>6.9385397524543492E-6</v>
      </c>
      <c r="E114">
        <v>70.960438419044195</v>
      </c>
      <c r="F114">
        <v>70.960438403958278</v>
      </c>
      <c r="G114">
        <v>8.4298581094000759E-3</v>
      </c>
      <c r="H114">
        <v>1.0007926487073249</v>
      </c>
      <c r="I114">
        <v>1.0780307476217761</v>
      </c>
      <c r="J114">
        <v>6.9385397524543492E-6</v>
      </c>
      <c r="K114">
        <v>1.0780307476217761</v>
      </c>
      <c r="L114">
        <v>8.4298581094000759E-3</v>
      </c>
    </row>
    <row r="115" spans="1:12" x14ac:dyDescent="0.6">
      <c r="A115">
        <v>5.4521467117271003</v>
      </c>
      <c r="B115">
        <v>1.0389317413881329</v>
      </c>
      <c r="C115">
        <v>0.42682150786687389</v>
      </c>
      <c r="D115">
        <v>1.8057768704700795E-5</v>
      </c>
      <c r="E115">
        <v>74.565631229513016</v>
      </c>
      <c r="F115">
        <v>74.56563121362889</v>
      </c>
      <c r="G115">
        <v>1.1922858949747671E-2</v>
      </c>
      <c r="H115">
        <v>1.0389317413881329</v>
      </c>
      <c r="I115">
        <v>1.1150850483982322</v>
      </c>
      <c r="J115">
        <v>1.8057768704700795E-5</v>
      </c>
      <c r="K115">
        <v>1.1150850483982322</v>
      </c>
      <c r="L115">
        <v>1.1922858949747671E-2</v>
      </c>
    </row>
    <row r="116" spans="1:12" x14ac:dyDescent="0.6">
      <c r="A116">
        <v>5.5987549149288007</v>
      </c>
      <c r="B116">
        <v>1.0713859506527454</v>
      </c>
      <c r="C116">
        <v>0.42828684295110936</v>
      </c>
      <c r="D116">
        <v>7.3633790412205093E-5</v>
      </c>
      <c r="E116">
        <v>77.66736136863689</v>
      </c>
      <c r="F116">
        <v>77.667361352053518</v>
      </c>
      <c r="G116">
        <v>1.9824654816451237E-2</v>
      </c>
      <c r="H116">
        <v>1.0713859506527454</v>
      </c>
      <c r="I116">
        <v>1.1517634353668482</v>
      </c>
      <c r="J116">
        <v>7.3633790412205093E-5</v>
      </c>
      <c r="K116">
        <v>1.1517634353668482</v>
      </c>
      <c r="L116">
        <v>1.9824654816451237E-2</v>
      </c>
    </row>
    <row r="117" spans="1:12" x14ac:dyDescent="0.6">
      <c r="A117">
        <v>5.7490745224644222</v>
      </c>
      <c r="B117">
        <v>1.1000371092998356</v>
      </c>
      <c r="C117">
        <v>0.42962140677929955</v>
      </c>
      <c r="D117">
        <v>4.8819161411211513E-4</v>
      </c>
      <c r="E117">
        <v>79.509418838287075</v>
      </c>
      <c r="F117">
        <v>79.509418821259175</v>
      </c>
      <c r="G117">
        <v>4.7364530869187418E-2</v>
      </c>
      <c r="H117">
        <v>1.1000371092998356</v>
      </c>
      <c r="I117">
        <v>1.1883863768560059</v>
      </c>
      <c r="J117">
        <v>4.8819161411211513E-4</v>
      </c>
      <c r="K117">
        <v>1.1883863768560059</v>
      </c>
      <c r="L117">
        <v>4.7364530869187418E-2</v>
      </c>
    </row>
    <row r="118" spans="1:12" x14ac:dyDescent="0.6">
      <c r="A118">
        <v>5.9031994889819934</v>
      </c>
      <c r="B118">
        <v>1.1229359376448473</v>
      </c>
      <c r="C118">
        <v>0.43081188714273616</v>
      </c>
      <c r="D118">
        <v>5.1897075917152003E-3</v>
      </c>
      <c r="E118">
        <v>77.405090386378262</v>
      </c>
      <c r="F118">
        <v>77.405090369731496</v>
      </c>
      <c r="G118">
        <v>0.1906911341518909</v>
      </c>
      <c r="H118">
        <v>1.1229359376448473</v>
      </c>
      <c r="I118">
        <v>1.2265223739319</v>
      </c>
      <c r="J118">
        <v>5.1897075917152003E-3</v>
      </c>
      <c r="K118">
        <v>1.2265223739319</v>
      </c>
      <c r="L118">
        <v>0.1906911341518909</v>
      </c>
    </row>
    <row r="119" spans="1:12" x14ac:dyDescent="0.6">
      <c r="A119">
        <v>6.0612261476027811</v>
      </c>
      <c r="B119">
        <v>1.1274539763576932</v>
      </c>
      <c r="C119">
        <v>0.43181834823063919</v>
      </c>
      <c r="D119">
        <v>5.0295295499063614E-2</v>
      </c>
      <c r="E119">
        <v>65.477043696450082</v>
      </c>
      <c r="F119">
        <v>65.477043682316562</v>
      </c>
      <c r="G119">
        <v>0.78540639631440157</v>
      </c>
      <c r="H119">
        <v>1.1274539763576932</v>
      </c>
      <c r="I119">
        <v>1.2735457322876615</v>
      </c>
      <c r="J119">
        <v>5.0295295499063614E-2</v>
      </c>
      <c r="K119">
        <v>1.2735457322876615</v>
      </c>
      <c r="L119">
        <v>0.78540639631440157</v>
      </c>
    </row>
    <row r="120" spans="1:12" x14ac:dyDescent="0.6">
      <c r="A120">
        <v>6.2232532701326271</v>
      </c>
      <c r="B120">
        <v>1.1101514510650088</v>
      </c>
      <c r="C120">
        <v>0.43266858054107826</v>
      </c>
      <c r="D120">
        <v>0.21183813471564658</v>
      </c>
      <c r="E120">
        <v>49.862564247394495</v>
      </c>
      <c r="F120">
        <v>49.862564236622113</v>
      </c>
      <c r="G120">
        <v>1.5968761547141792</v>
      </c>
      <c r="H120">
        <v>1.1101514510650088</v>
      </c>
      <c r="I120">
        <v>1.3237304690527476</v>
      </c>
      <c r="J120">
        <v>0.21183813471564658</v>
      </c>
      <c r="K120">
        <v>1.3237304690527476</v>
      </c>
      <c r="L120">
        <v>1.5968761547141792</v>
      </c>
    </row>
    <row r="121" spans="1:12" x14ac:dyDescent="0.6">
      <c r="A121">
        <v>6.3893821287975419</v>
      </c>
      <c r="B121">
        <v>1.0885038610580553</v>
      </c>
      <c r="C121">
        <v>0.43346727394194989</v>
      </c>
      <c r="D121">
        <v>0.46968949378099994</v>
      </c>
      <c r="E121">
        <v>37.530674534731347</v>
      </c>
      <c r="F121">
        <v>37.530674526611207</v>
      </c>
      <c r="G121">
        <v>1.9356056211220687</v>
      </c>
      <c r="H121">
        <v>1.0885038610580553</v>
      </c>
      <c r="I121">
        <v>1.3567965457401281</v>
      </c>
      <c r="J121">
        <v>0.46968949378099994</v>
      </c>
      <c r="K121">
        <v>1.3567965457401281</v>
      </c>
      <c r="L121">
        <v>1.9356056211220687</v>
      </c>
    </row>
    <row r="122" spans="1:12" x14ac:dyDescent="0.6">
      <c r="A122">
        <v>6.5597165595421441</v>
      </c>
      <c r="B122">
        <v>1.0666086082155086</v>
      </c>
      <c r="C122">
        <v>0.43424666665349498</v>
      </c>
      <c r="D122">
        <v>0.72982857021511582</v>
      </c>
      <c r="E122">
        <v>28.282459370936042</v>
      </c>
      <c r="F122">
        <v>28.282459364796154</v>
      </c>
      <c r="G122">
        <v>1.8408114633772921</v>
      </c>
      <c r="H122">
        <v>1.0666086082155086</v>
      </c>
      <c r="I122">
        <v>1.3680032139548586</v>
      </c>
      <c r="J122">
        <v>0.72982857021511582</v>
      </c>
      <c r="K122">
        <v>1.3680032139548586</v>
      </c>
      <c r="L122">
        <v>1.8408114633772921</v>
      </c>
    </row>
    <row r="123" spans="1:12" x14ac:dyDescent="0.6">
      <c r="A123">
        <v>6.7343630269305059</v>
      </c>
      <c r="B123">
        <v>1.0456956914088109</v>
      </c>
      <c r="C123">
        <v>0.43500344341445168</v>
      </c>
      <c r="D123">
        <v>0.90792150218498191</v>
      </c>
      <c r="E123">
        <v>21.319534913575136</v>
      </c>
      <c r="F123">
        <v>21.319534908917181</v>
      </c>
      <c r="G123">
        <v>1.5499707959913833</v>
      </c>
      <c r="H123">
        <v>1.0456956914088109</v>
      </c>
      <c r="I123">
        <v>1.360664743093787</v>
      </c>
      <c r="J123">
        <v>0.90792150218498191</v>
      </c>
      <c r="K123">
        <v>1.360664743093787</v>
      </c>
      <c r="L123">
        <v>1.5499707959913833</v>
      </c>
    </row>
    <row r="124" spans="1:12" x14ac:dyDescent="0.6">
      <c r="A124">
        <v>6.913430690689971</v>
      </c>
      <c r="B124">
        <v>1.0283011010038168</v>
      </c>
      <c r="C124">
        <v>0.43571577741657702</v>
      </c>
      <c r="D124">
        <v>0.98817099453732593</v>
      </c>
      <c r="E124">
        <v>16.038011966471384</v>
      </c>
      <c r="F124">
        <v>16.038011962930067</v>
      </c>
      <c r="G124">
        <v>1.2456913973333137</v>
      </c>
      <c r="H124">
        <v>1.0283011010038168</v>
      </c>
      <c r="I124">
        <v>1.3427617466712143</v>
      </c>
      <c r="J124">
        <v>0.98817099453732593</v>
      </c>
      <c r="K124">
        <v>1.3427617466712143</v>
      </c>
      <c r="L124">
        <v>1.2456913973333137</v>
      </c>
    </row>
    <row r="125" spans="1:12" x14ac:dyDescent="0.6">
      <c r="A125">
        <v>7.0970314739395342</v>
      </c>
      <c r="B125">
        <v>1.016290760606162</v>
      </c>
      <c r="C125">
        <v>0.43636761620338416</v>
      </c>
      <c r="D125">
        <v>1.0000523618668968</v>
      </c>
      <c r="E125">
        <v>12.022686051437116</v>
      </c>
      <c r="F125">
        <v>12.022686048741342</v>
      </c>
      <c r="G125">
        <v>0.99960971652272546</v>
      </c>
      <c r="H125">
        <v>1.016290760606162</v>
      </c>
      <c r="I125">
        <v>1.3218902636610776</v>
      </c>
      <c r="J125">
        <v>1.0000523618668968</v>
      </c>
      <c r="K125">
        <v>1.3218902636610776</v>
      </c>
      <c r="L125">
        <v>0.99960971652272546</v>
      </c>
    </row>
    <row r="126" spans="1:12" x14ac:dyDescent="0.6">
      <c r="A126">
        <v>7.2852801331454398</v>
      </c>
      <c r="B126">
        <v>1.0093990641596633</v>
      </c>
      <c r="C126">
        <v>0.43696388202509068</v>
      </c>
      <c r="D126">
        <v>1.0000533341227307</v>
      </c>
      <c r="E126">
        <v>8.9881935326123159</v>
      </c>
      <c r="F126">
        <v>8.9881935305619347</v>
      </c>
      <c r="G126">
        <v>0.81502482288128919</v>
      </c>
      <c r="H126">
        <v>1.0093990641596633</v>
      </c>
      <c r="I126">
        <v>1.3017697526163281</v>
      </c>
      <c r="J126">
        <v>1.0000533341227307</v>
      </c>
      <c r="K126">
        <v>1.3017697526163281</v>
      </c>
      <c r="L126">
        <v>0.81502482288128919</v>
      </c>
    </row>
    <row r="127" spans="1:12" x14ac:dyDescent="0.6">
      <c r="A127">
        <v>7.4782943298477038</v>
      </c>
      <c r="B127">
        <v>1.0051061012134821</v>
      </c>
      <c r="C127">
        <v>0.43753046492483239</v>
      </c>
      <c r="D127">
        <v>1.0000598180254119</v>
      </c>
      <c r="E127">
        <v>6.724132972841482</v>
      </c>
      <c r="F127">
        <v>6.7241329713037263</v>
      </c>
      <c r="G127">
        <v>0.67036808863210873</v>
      </c>
      <c r="H127">
        <v>1.0051061012134821</v>
      </c>
      <c r="I127">
        <v>1.2816793057296567</v>
      </c>
      <c r="J127">
        <v>1.0000598180254119</v>
      </c>
      <c r="K127">
        <v>1.2816793057296567</v>
      </c>
      <c r="L127">
        <v>0.67036808863210873</v>
      </c>
    </row>
    <row r="128" spans="1:12" x14ac:dyDescent="0.6">
      <c r="A128">
        <v>7.6761947042024108</v>
      </c>
      <c r="B128">
        <v>1.0020516634079115</v>
      </c>
      <c r="C128">
        <v>0.43808475485330728</v>
      </c>
      <c r="D128">
        <v>1.0000698377549984</v>
      </c>
      <c r="E128">
        <v>5.0549868267556173</v>
      </c>
      <c r="F128">
        <v>5.0549868256276085</v>
      </c>
      <c r="G128">
        <v>0.55848480473245432</v>
      </c>
      <c r="H128">
        <v>1.0020516634079115</v>
      </c>
      <c r="I128">
        <v>1.2614325961865813</v>
      </c>
      <c r="J128">
        <v>1.0000698377549984</v>
      </c>
      <c r="K128">
        <v>1.2614325961865813</v>
      </c>
      <c r="L128">
        <v>0.55848480473245432</v>
      </c>
    </row>
    <row r="129" spans="1:12" x14ac:dyDescent="0.6">
      <c r="A129">
        <v>7.8791049503857398</v>
      </c>
      <c r="B129">
        <v>0.99976737604366706</v>
      </c>
      <c r="C129">
        <v>0.43863551437035181</v>
      </c>
      <c r="D129">
        <v>1.0000821596026774</v>
      </c>
      <c r="E129">
        <v>3.8385847520108634</v>
      </c>
      <c r="F129">
        <v>3.8385847512016507</v>
      </c>
      <c r="G129">
        <v>0.47370984028187174</v>
      </c>
      <c r="H129">
        <v>0.99976737604366706</v>
      </c>
      <c r="I129">
        <v>1.2413746503412679</v>
      </c>
      <c r="J129">
        <v>1.0000821596026774</v>
      </c>
      <c r="K129">
        <v>1.2413746503412679</v>
      </c>
      <c r="L129">
        <v>0.47370984028187174</v>
      </c>
    </row>
    <row r="130" spans="1:12" x14ac:dyDescent="0.6">
      <c r="A130">
        <v>8.0871518939068423</v>
      </c>
      <c r="B130">
        <v>0.99807805992076659</v>
      </c>
      <c r="C130">
        <v>0.43918804409445383</v>
      </c>
      <c r="D130">
        <v>1.0000963825428362</v>
      </c>
      <c r="E130">
        <v>2.962787622789723</v>
      </c>
      <c r="F130">
        <v>2.9627876222216516</v>
      </c>
      <c r="G130">
        <v>0.40946179306122665</v>
      </c>
      <c r="H130">
        <v>0.99807805992076659</v>
      </c>
      <c r="I130">
        <v>1.221811171022406</v>
      </c>
      <c r="J130">
        <v>1.0000963825428362</v>
      </c>
      <c r="K130">
        <v>1.221811171022406</v>
      </c>
      <c r="L130">
        <v>0.40946179306122665</v>
      </c>
    </row>
    <row r="131" spans="1:12" x14ac:dyDescent="0.6">
      <c r="A131">
        <v>8.3004655708779165</v>
      </c>
      <c r="B131">
        <v>0.99687550461353169</v>
      </c>
      <c r="C131">
        <v>0.43974612887572884</v>
      </c>
      <c r="D131">
        <v>1.0001106753613778</v>
      </c>
      <c r="E131">
        <v>2.3402151185934681</v>
      </c>
      <c r="F131">
        <v>2.3402151182031123</v>
      </c>
      <c r="G131">
        <v>0.36000132189344941</v>
      </c>
      <c r="H131">
        <v>0.99687550461353169</v>
      </c>
      <c r="I131">
        <v>1.2028821668653509</v>
      </c>
      <c r="J131">
        <v>1.0001106753613778</v>
      </c>
      <c r="K131">
        <v>1.2028821668653509</v>
      </c>
      <c r="L131">
        <v>0.36000132189344941</v>
      </c>
    </row>
    <row r="132" spans="1:12" x14ac:dyDescent="0.6">
      <c r="A132">
        <v>8.5191793092910242</v>
      </c>
      <c r="B132">
        <v>0.99606801513412446</v>
      </c>
      <c r="C132">
        <v>0.44031255079162906</v>
      </c>
      <c r="D132">
        <v>0.9996498521430488</v>
      </c>
      <c r="E132">
        <v>1.9034825601328522</v>
      </c>
      <c r="F132">
        <v>1.9034825598705181</v>
      </c>
      <c r="G132">
        <v>0.32100007642258499</v>
      </c>
      <c r="H132">
        <v>0.99606801513412446</v>
      </c>
      <c r="I132">
        <v>1.1846161570645317</v>
      </c>
      <c r="J132">
        <v>0.9996498521430488</v>
      </c>
      <c r="K132">
        <v>1.1846161570645317</v>
      </c>
      <c r="L132">
        <v>0.32100007642258499</v>
      </c>
    </row>
    <row r="133" spans="1:12" x14ac:dyDescent="0.6">
      <c r="A133">
        <v>8.7434298123524066</v>
      </c>
      <c r="B133">
        <v>0.9955717063781595</v>
      </c>
      <c r="C133">
        <v>0.4408892838668077</v>
      </c>
      <c r="D133">
        <v>0.99610518893382127</v>
      </c>
      <c r="E133">
        <v>1.6012724261848748</v>
      </c>
      <c r="F133">
        <v>1.6012724260129616</v>
      </c>
      <c r="G133">
        <v>0.28903401907353587</v>
      </c>
      <c r="H133">
        <v>0.9955717063781595</v>
      </c>
      <c r="I133">
        <v>1.1669881325290004</v>
      </c>
      <c r="J133">
        <v>0.99610518893382127</v>
      </c>
      <c r="K133">
        <v>1.1669881325290004</v>
      </c>
      <c r="L133">
        <v>0.28903401907353587</v>
      </c>
    </row>
    <row r="134" spans="1:12" x14ac:dyDescent="0.6">
      <c r="A134">
        <v>8.9733572439264542</v>
      </c>
      <c r="B134">
        <v>0.99532973769019017</v>
      </c>
      <c r="C134">
        <v>0.44147752359557296</v>
      </c>
      <c r="D134">
        <v>0.99063892481872562</v>
      </c>
      <c r="E134">
        <v>1.3950441893607741</v>
      </c>
      <c r="F134">
        <v>1.3950441892516521</v>
      </c>
      <c r="G134">
        <v>0.26242918668855897</v>
      </c>
      <c r="H134">
        <v>0.99532973769019017</v>
      </c>
      <c r="I134">
        <v>1.1499765128642665</v>
      </c>
      <c r="J134">
        <v>0.99063892481872562</v>
      </c>
      <c r="K134">
        <v>1.1499765128642665</v>
      </c>
      <c r="L134">
        <v>0.26242918668855897</v>
      </c>
    </row>
    <row r="135" spans="1:12" x14ac:dyDescent="0.6">
      <c r="A135">
        <v>9.2091053161426721</v>
      </c>
      <c r="B135">
        <v>0.99528704560176584</v>
      </c>
      <c r="C135">
        <v>0.44207796344989553</v>
      </c>
      <c r="D135">
        <v>0.9838647164908183</v>
      </c>
      <c r="E135">
        <v>1.2563051739383664</v>
      </c>
      <c r="F135">
        <v>1.2563051738721338</v>
      </c>
      <c r="G135">
        <v>0.23996144093715191</v>
      </c>
      <c r="H135">
        <v>0.99528704560176584</v>
      </c>
      <c r="I135">
        <v>1.1335480059232692</v>
      </c>
      <c r="J135">
        <v>0.9838647164908183</v>
      </c>
      <c r="K135">
        <v>1.1335480059232692</v>
      </c>
      <c r="L135">
        <v>0.23996144093715191</v>
      </c>
    </row>
    <row r="136" spans="1:12" x14ac:dyDescent="0.6">
      <c r="A136">
        <v>9.450821379220443</v>
      </c>
      <c r="B136">
        <v>0.99539641782206711</v>
      </c>
      <c r="C136">
        <v>0.44269086978973687</v>
      </c>
      <c r="D136">
        <v>0.97618386296123105</v>
      </c>
      <c r="E136">
        <v>1.1643149899418799</v>
      </c>
      <c r="F136">
        <v>1.1643149899043332</v>
      </c>
      <c r="G136">
        <v>0.22074700661924745</v>
      </c>
      <c r="H136">
        <v>0.99539641782206711</v>
      </c>
      <c r="I136">
        <v>1.117671418675126</v>
      </c>
      <c r="J136">
        <v>0.97618386296123105</v>
      </c>
      <c r="K136">
        <v>1.117671418675126</v>
      </c>
      <c r="L136">
        <v>0.22074700661924745</v>
      </c>
    </row>
    <row r="137" spans="1:12" x14ac:dyDescent="0.6">
      <c r="A137">
        <v>9.6986565135677179</v>
      </c>
      <c r="B137">
        <v>0.99561708841355678</v>
      </c>
      <c r="C137">
        <v>0.44331618245317694</v>
      </c>
      <c r="D137">
        <v>0.96787410118351491</v>
      </c>
      <c r="E137">
        <v>1.104218078214815</v>
      </c>
      <c r="F137">
        <v>1.104218078195764</v>
      </c>
      <c r="G137">
        <v>0.20413545065605596</v>
      </c>
      <c r="H137">
        <v>0.99561708841355678</v>
      </c>
      <c r="I137">
        <v>1.1023180049012598</v>
      </c>
      <c r="J137">
        <v>0.96787410118351491</v>
      </c>
      <c r="K137">
        <v>1.1023180049012598</v>
      </c>
      <c r="L137">
        <v>0.20413545065605596</v>
      </c>
    </row>
    <row r="138" spans="1:12" x14ac:dyDescent="0.6">
      <c r="A138">
        <v>9.9527656242111817</v>
      </c>
      <c r="B138">
        <v>0.99591439105807422</v>
      </c>
      <c r="C138">
        <v>0.44395359315420568</v>
      </c>
      <c r="D138">
        <v>0.95913397550086144</v>
      </c>
      <c r="E138">
        <v>1.0655493465878467</v>
      </c>
      <c r="F138">
        <v>1.0655493465798771</v>
      </c>
      <c r="G138">
        <v>0.18963835982572907</v>
      </c>
      <c r="H138">
        <v>0.99591439105807422</v>
      </c>
      <c r="I138">
        <v>1.0874609972507818</v>
      </c>
      <c r="J138">
        <v>0.95913397550086144</v>
      </c>
      <c r="K138">
        <v>1.0874609972507818</v>
      </c>
      <c r="L138">
        <v>0.18963835982572907</v>
      </c>
    </row>
    <row r="139" spans="1:12" x14ac:dyDescent="0.6">
      <c r="A139">
        <v>10.213307537616942</v>
      </c>
      <c r="B139">
        <v>0.9962600598569672</v>
      </c>
      <c r="C139">
        <v>0.44460260630831405</v>
      </c>
      <c r="D139">
        <v>0.9501080934404792</v>
      </c>
      <c r="E139">
        <v>1.0410640274284915</v>
      </c>
      <c r="F139">
        <v>1.041064027426071</v>
      </c>
      <c r="G139">
        <v>0.17688204437953822</v>
      </c>
      <c r="H139">
        <v>0.9962600598569672</v>
      </c>
      <c r="I139">
        <v>1.0730750586448607</v>
      </c>
      <c r="J139">
        <v>0.9501080934404792</v>
      </c>
      <c r="K139">
        <v>1.0730750586448607</v>
      </c>
      <c r="L139">
        <v>0.17688204437953822</v>
      </c>
    </row>
    <row r="140" spans="1:12" x14ac:dyDescent="0.6">
      <c r="A140">
        <v>10.480445100962235</v>
      </c>
      <c r="B140">
        <v>0.99663275516622696</v>
      </c>
      <c r="C140">
        <v>0.44526258668694724</v>
      </c>
      <c r="D140">
        <v>0.94090282643192891</v>
      </c>
      <c r="E140">
        <v>1.0258393057096664</v>
      </c>
      <c r="F140">
        <v>1.0258393057086073</v>
      </c>
      <c r="G140">
        <v>0.16557572030939421</v>
      </c>
      <c r="H140">
        <v>0.99663275516622696</v>
      </c>
      <c r="I140">
        <v>1.0591358205943644</v>
      </c>
      <c r="J140">
        <v>0.94090282643192891</v>
      </c>
      <c r="K140">
        <v>1.0591358205943644</v>
      </c>
      <c r="L140">
        <v>0.16557572030939421</v>
      </c>
    </row>
    <row r="141" spans="1:12" x14ac:dyDescent="0.6">
      <c r="A141">
        <v>10.754345283920214</v>
      </c>
      <c r="B141">
        <v>0.99701862454428858</v>
      </c>
      <c r="C141">
        <v>0.44593279704893318</v>
      </c>
      <c r="D141">
        <v>0.93159672132740745</v>
      </c>
      <c r="E141">
        <v>1.0165716558171232</v>
      </c>
      <c r="F141">
        <v>1.0165716558142355</v>
      </c>
      <c r="G141">
        <v>0.15548968780147487</v>
      </c>
      <c r="H141">
        <v>0.99701862454428858</v>
      </c>
      <c r="I141">
        <v>1.0456195688112393</v>
      </c>
      <c r="J141">
        <v>0.93159672132740745</v>
      </c>
      <c r="K141">
        <v>1.0456195688112393</v>
      </c>
      <c r="L141">
        <v>0.15548968780147487</v>
      </c>
    </row>
    <row r="142" spans="1:12" x14ac:dyDescent="0.6">
      <c r="A142">
        <v>11.035179283021439</v>
      </c>
      <c r="B142">
        <v>0.99741197793959979</v>
      </c>
      <c r="C142">
        <v>0.44661242798810852</v>
      </c>
      <c r="D142">
        <v>0.92224773423659268</v>
      </c>
      <c r="E142">
        <v>1.0110196967825933</v>
      </c>
      <c r="F142">
        <v>1.0110196967754508</v>
      </c>
      <c r="G142">
        <v>0.14644006216020142</v>
      </c>
      <c r="H142">
        <v>0.99741197793959979</v>
      </c>
      <c r="I142">
        <v>1.032503093576298</v>
      </c>
      <c r="J142">
        <v>0.92224773423659268</v>
      </c>
      <c r="K142">
        <v>1.032503093576298</v>
      </c>
      <c r="L142">
        <v>0.14644006216020142</v>
      </c>
    </row>
    <row r="143" spans="1:12" x14ac:dyDescent="0.6">
      <c r="A143">
        <v>11.323122628657266</v>
      </c>
      <c r="B143">
        <v>0.99781581459075619</v>
      </c>
      <c r="C143">
        <v>0.44730062462130149</v>
      </c>
      <c r="D143">
        <v>0.9128979722932814</v>
      </c>
      <c r="E143">
        <v>1.0076801443284553</v>
      </c>
      <c r="F143">
        <v>1.0076801443150782</v>
      </c>
      <c r="G143">
        <v>0.13827780839735321</v>
      </c>
      <c r="H143">
        <v>0.99781581459075619</v>
      </c>
      <c r="I143">
        <v>1.0197630121718861</v>
      </c>
      <c r="J143">
        <v>0.9128979722932814</v>
      </c>
      <c r="K143">
        <v>1.0197630121718861</v>
      </c>
      <c r="L143">
        <v>0.13827780839735321</v>
      </c>
    </row>
    <row r="144" spans="1:12" x14ac:dyDescent="0.6">
      <c r="A144">
        <v>11.618355294792075</v>
      </c>
      <c r="B144">
        <v>0.99823352573025959</v>
      </c>
      <c r="C144">
        <v>0.44799655321245163</v>
      </c>
      <c r="D144">
        <v>0.90356998501444974</v>
      </c>
      <c r="E144">
        <v>1.0056158015350549</v>
      </c>
      <c r="F144">
        <v>1.0056158015138068</v>
      </c>
      <c r="G144">
        <v>0.13087969277608261</v>
      </c>
      <c r="H144">
        <v>0.99823352573025959</v>
      </c>
      <c r="I144">
        <v>1.0073649181589248</v>
      </c>
      <c r="J144">
        <v>0.90356998501444974</v>
      </c>
      <c r="K144">
        <v>1.0073649181589248</v>
      </c>
      <c r="L144">
        <v>0.13087969277608261</v>
      </c>
    </row>
    <row r="145" spans="1:12" x14ac:dyDescent="0.6">
      <c r="A145">
        <v>11.921061811452834</v>
      </c>
      <c r="B145">
        <v>0.99858806361930252</v>
      </c>
      <c r="C145">
        <v>0.44869978393753507</v>
      </c>
      <c r="D145">
        <v>0.894211014370069</v>
      </c>
      <c r="E145">
        <v>1.0043140110957394</v>
      </c>
      <c r="F145">
        <v>1.0043140110655318</v>
      </c>
      <c r="G145">
        <v>0.12413409166610818</v>
      </c>
      <c r="H145">
        <v>0.99858806361930252</v>
      </c>
      <c r="I145">
        <v>0.99517885961555497</v>
      </c>
      <c r="J145">
        <v>0.894211014370069</v>
      </c>
      <c r="K145">
        <v>0.99517885961555497</v>
      </c>
      <c r="L145">
        <v>0.12413409166610818</v>
      </c>
    </row>
    <row r="146" spans="1:12" x14ac:dyDescent="0.6">
      <c r="A146">
        <v>12.23143138006639</v>
      </c>
      <c r="B146">
        <v>0.99874550054826317</v>
      </c>
      <c r="C146">
        <v>0.44941011393206787</v>
      </c>
      <c r="D146">
        <v>0.88472383439686852</v>
      </c>
      <c r="E146">
        <v>1.0035228646988434</v>
      </c>
      <c r="F146">
        <v>1.0035228646593923</v>
      </c>
      <c r="G146">
        <v>0.11794251581783956</v>
      </c>
      <c r="H146">
        <v>0.99874550054826317</v>
      </c>
      <c r="I146">
        <v>0.98302221061453787</v>
      </c>
      <c r="J146">
        <v>0.88472383439686852</v>
      </c>
      <c r="K146">
        <v>0.98302221061453787</v>
      </c>
      <c r="L146">
        <v>0.11794251581783956</v>
      </c>
    </row>
    <row r="147" spans="1:12" x14ac:dyDescent="0.6">
      <c r="A147">
        <v>12.549657991716511</v>
      </c>
      <c r="B147">
        <v>0.99879285042183985</v>
      </c>
      <c r="C147">
        <v>0.45012622053823503</v>
      </c>
      <c r="D147">
        <v>0.87518547185889128</v>
      </c>
      <c r="E147">
        <v>1.0030256433581619</v>
      </c>
      <c r="F147">
        <v>1.0030256433100617</v>
      </c>
      <c r="G147">
        <v>0.11224637069882672</v>
      </c>
      <c r="H147">
        <v>0.99879285042183985</v>
      </c>
      <c r="I147">
        <v>0.970972871988938</v>
      </c>
      <c r="J147">
        <v>0.87518547185889128</v>
      </c>
      <c r="K147">
        <v>0.970972871988938</v>
      </c>
      <c r="L147">
        <v>0.11224637069882672</v>
      </c>
    </row>
    <row r="148" spans="1:12" x14ac:dyDescent="0.6">
      <c r="A148">
        <v>12.875940548394638</v>
      </c>
      <c r="B148">
        <v>0.99880998161639667</v>
      </c>
      <c r="C148">
        <v>0.45084676010784708</v>
      </c>
      <c r="D148">
        <v>0.86567683470153589</v>
      </c>
      <c r="E148">
        <v>1.0026863054866955</v>
      </c>
      <c r="F148">
        <v>1.0026863054313473</v>
      </c>
      <c r="G148">
        <v>0.10699717237696768</v>
      </c>
      <c r="H148">
        <v>0.99880998161639667</v>
      </c>
      <c r="I148">
        <v>0.95911952420436331</v>
      </c>
      <c r="J148">
        <v>0.86567683470153589</v>
      </c>
      <c r="K148">
        <v>0.95911952420436331</v>
      </c>
      <c r="L148">
        <v>0.10699717237696768</v>
      </c>
    </row>
    <row r="149" spans="1:12" x14ac:dyDescent="0.6">
      <c r="A149">
        <v>13.210482987320091</v>
      </c>
      <c r="B149">
        <v>0.99882934830398873</v>
      </c>
      <c r="C149">
        <v>0.45157061119325625</v>
      </c>
      <c r="D149">
        <v>0.85624534259560592</v>
      </c>
      <c r="E149">
        <v>1.0024331121195198</v>
      </c>
      <c r="F149">
        <v>1.0024331120590126</v>
      </c>
      <c r="G149">
        <v>0.10214987180927355</v>
      </c>
      <c r="H149">
        <v>0.99882934830398873</v>
      </c>
      <c r="I149">
        <v>0.94750675775623205</v>
      </c>
      <c r="J149">
        <v>0.85624534259560592</v>
      </c>
      <c r="K149">
        <v>0.94750675775623205</v>
      </c>
      <c r="L149">
        <v>0.10214987180927355</v>
      </c>
    </row>
    <row r="150" spans="1:12" x14ac:dyDescent="0.6">
      <c r="A150">
        <v>13.553494408407479</v>
      </c>
      <c r="B150">
        <v>0.99885962911674797</v>
      </c>
      <c r="C150">
        <v>0.45229679909625387</v>
      </c>
      <c r="D150">
        <v>0.84691794636768103</v>
      </c>
      <c r="E150">
        <v>1.0022289918083718</v>
      </c>
      <c r="F150">
        <v>1.0022289917453706</v>
      </c>
      <c r="G150">
        <v>9.7663705455309113E-2</v>
      </c>
      <c r="H150">
        <v>0.99885962911674797</v>
      </c>
      <c r="I150">
        <v>0.93615327128470116</v>
      </c>
      <c r="J150">
        <v>0.84691794636768103</v>
      </c>
      <c r="K150">
        <v>0.93615327128470116</v>
      </c>
      <c r="L150">
        <v>9.7663705455309113E-2</v>
      </c>
    </row>
    <row r="151" spans="1:12" x14ac:dyDescent="0.6">
      <c r="A151">
        <v>13.905189204960944</v>
      </c>
      <c r="B151">
        <v>0.99890006698197586</v>
      </c>
      <c r="C151">
        <v>0.45302444320024082</v>
      </c>
      <c r="D151">
        <v>0.837710435660867</v>
      </c>
      <c r="E151">
        <v>1.0020547928142607</v>
      </c>
      <c r="F151">
        <v>1.0020547927518506</v>
      </c>
      <c r="G151">
        <v>9.3502469341990857E-2</v>
      </c>
      <c r="H151">
        <v>0.99890006698197586</v>
      </c>
      <c r="I151">
        <v>0.92506469571487293</v>
      </c>
      <c r="J151">
        <v>0.837710435660867</v>
      </c>
      <c r="K151">
        <v>0.92506469571487293</v>
      </c>
      <c r="L151">
        <v>9.3502469341990857E-2</v>
      </c>
    </row>
    <row r="152" spans="1:12" x14ac:dyDescent="0.6">
      <c r="A152">
        <v>14.265787197676978</v>
      </c>
      <c r="B152">
        <v>0.99894713539115665</v>
      </c>
      <c r="C152">
        <v>0.45375272952615553</v>
      </c>
      <c r="D152">
        <v>0.82863254688811261</v>
      </c>
      <c r="E152">
        <v>1.0019005402449139</v>
      </c>
      <c r="F152">
        <v>1.0019005401864329</v>
      </c>
      <c r="G152">
        <v>8.9634285320115192E-2</v>
      </c>
      <c r="H152">
        <v>0.99894713539115665</v>
      </c>
      <c r="I152">
        <v>0.91424041462294559</v>
      </c>
      <c r="J152">
        <v>0.82863254688811261</v>
      </c>
      <c r="K152">
        <v>0.91424041462294559</v>
      </c>
      <c r="L152">
        <v>8.9634285320115192E-2</v>
      </c>
    </row>
    <row r="153" spans="1:12" x14ac:dyDescent="0.6">
      <c r="A153">
        <v>14.635513772039484</v>
      </c>
      <c r="B153">
        <v>0.99899727285580397</v>
      </c>
      <c r="C153">
        <v>0.45448089693917543</v>
      </c>
      <c r="D153">
        <v>0.81969068369635489</v>
      </c>
      <c r="E153">
        <v>1.0017609266955732</v>
      </c>
      <c r="F153">
        <v>1.0017609266444614</v>
      </c>
      <c r="G153">
        <v>8.6031164862178336E-2</v>
      </c>
      <c r="H153">
        <v>0.99899727285580397</v>
      </c>
      <c r="I153">
        <v>0.90367702493175217</v>
      </c>
      <c r="J153">
        <v>0.81969068369635489</v>
      </c>
      <c r="K153">
        <v>0.90367702493175217</v>
      </c>
      <c r="L153">
        <v>8.6031164862178336E-2</v>
      </c>
    </row>
    <row r="154" spans="1:12" x14ac:dyDescent="0.6">
      <c r="A154">
        <v>15.014600019193068</v>
      </c>
      <c r="B154">
        <v>0.99904777048624771</v>
      </c>
      <c r="C154">
        <v>0.45520823011521094</v>
      </c>
      <c r="D154">
        <v>0.81088935400295825</v>
      </c>
      <c r="E154">
        <v>1.001633007815468</v>
      </c>
      <c r="F154">
        <v>1.0016330077750464</v>
      </c>
      <c r="G154">
        <v>8.2668527337122252E-2</v>
      </c>
      <c r="H154">
        <v>0.99904777048624771</v>
      </c>
      <c r="I154">
        <v>0.89337003124791703</v>
      </c>
      <c r="J154">
        <v>0.81088935400295825</v>
      </c>
      <c r="K154">
        <v>0.89337003124791703</v>
      </c>
      <c r="L154">
        <v>8.2668527337122252E-2</v>
      </c>
    </row>
    <row r="155" spans="1:12" x14ac:dyDescent="0.6">
      <c r="A155">
        <v>15.403282880382495</v>
      </c>
      <c r="B155">
        <v>0.99909687138598657</v>
      </c>
      <c r="C155">
        <v>0.45593405559077488</v>
      </c>
      <c r="D155">
        <v>0.80223193050388819</v>
      </c>
      <c r="E155">
        <v>1.0015150358706855</v>
      </c>
      <c r="F155">
        <v>1.0015150358439486</v>
      </c>
      <c r="G155">
        <v>7.9524742243676436E-2</v>
      </c>
      <c r="H155">
        <v>0.99909687138598657</v>
      </c>
      <c r="I155">
        <v>0.88331463893023499</v>
      </c>
      <c r="J155">
        <v>0.80223193050388819</v>
      </c>
      <c r="K155">
        <v>0.88331463893023499</v>
      </c>
      <c r="L155">
        <v>7.9524742243676436E-2</v>
      </c>
    </row>
    <row r="156" spans="1:12" x14ac:dyDescent="0.6">
      <c r="A156">
        <v>15.801805295048705</v>
      </c>
      <c r="B156">
        <v>0.99914359140921283</v>
      </c>
      <c r="C156">
        <v>0.45665773901555445</v>
      </c>
      <c r="D156">
        <v>0.79372105986507491</v>
      </c>
      <c r="E156">
        <v>1.0014058741128686</v>
      </c>
      <c r="F156">
        <v>1.0014058741022609</v>
      </c>
      <c r="G156">
        <v>7.6580721364861118E-2</v>
      </c>
      <c r="H156">
        <v>0.99914359140921283</v>
      </c>
      <c r="I156">
        <v>0.87350610207310153</v>
      </c>
      <c r="J156">
        <v>0.79372105986507491</v>
      </c>
      <c r="K156">
        <v>0.87350610207310153</v>
      </c>
      <c r="L156">
        <v>7.6580721364861118E-2</v>
      </c>
    </row>
    <row r="157" spans="1:12" x14ac:dyDescent="0.6">
      <c r="A157">
        <v>16.210416352673882</v>
      </c>
      <c r="B157">
        <v>0.99918748698325199</v>
      </c>
      <c r="C157">
        <v>0.45737868269651322</v>
      </c>
      <c r="D157">
        <v>0.78535889122634162</v>
      </c>
      <c r="E157">
        <v>1.0013047041931766</v>
      </c>
      <c r="F157">
        <v>1.0013047042003602</v>
      </c>
      <c r="G157">
        <v>7.3819566407276049E-2</v>
      </c>
      <c r="H157">
        <v>0.99918748698325199</v>
      </c>
      <c r="I157">
        <v>0.86393986044405713</v>
      </c>
      <c r="J157">
        <v>0.78535889122634162</v>
      </c>
      <c r="K157">
        <v>0.86393986044405713</v>
      </c>
      <c r="L157">
        <v>7.3819566407276049E-2</v>
      </c>
    </row>
    <row r="158" spans="1:12" x14ac:dyDescent="0.6">
      <c r="A158">
        <v>16.629371448470454</v>
      </c>
      <c r="B158">
        <v>0.99922845544742356</v>
      </c>
      <c r="C158">
        <v>0.45809632303189035</v>
      </c>
      <c r="D158">
        <v>0.77714721168732226</v>
      </c>
      <c r="E158">
        <v>1.0012108800260173</v>
      </c>
      <c r="F158">
        <v>1.0012108800516559</v>
      </c>
      <c r="G158">
        <v>7.1226268930396616E-2</v>
      </c>
      <c r="H158">
        <v>0.99922845544742356</v>
      </c>
      <c r="I158">
        <v>0.85461158163610984</v>
      </c>
      <c r="J158">
        <v>0.77714721168732226</v>
      </c>
      <c r="K158">
        <v>0.85461158163610984</v>
      </c>
      <c r="L158">
        <v>7.1226268930396616E-2</v>
      </c>
    </row>
    <row r="159" spans="1:12" x14ac:dyDescent="0.6">
      <c r="A159">
        <v>17.058932443011443</v>
      </c>
      <c r="B159">
        <v>0.99926658913747812</v>
      </c>
      <c r="C159">
        <v>0.45881012769212753</v>
      </c>
      <c r="D159">
        <v>0.76908753300148824</v>
      </c>
      <c r="E159">
        <v>1.001123854427872</v>
      </c>
      <c r="F159">
        <v>1.001123854471436</v>
      </c>
      <c r="G159">
        <v>6.8787456255531593E-2</v>
      </c>
      <c r="H159">
        <v>0.99926658913747812</v>
      </c>
      <c r="I159">
        <v>0.84551716398906085</v>
      </c>
      <c r="J159">
        <v>0.76908753300148824</v>
      </c>
      <c r="K159">
        <v>0.84551716398906085</v>
      </c>
      <c r="L159">
        <v>6.8787456255531593E-2</v>
      </c>
    </row>
    <row r="160" spans="1:12" x14ac:dyDescent="0.6">
      <c r="A160">
        <v>17.499367825901828</v>
      </c>
      <c r="B160">
        <v>0.99930207876457899</v>
      </c>
      <c r="C160">
        <v>0.45951959252998326</v>
      </c>
      <c r="D160">
        <v>0.76118115154788257</v>
      </c>
      <c r="E160">
        <v>1.001043141909139</v>
      </c>
      <c r="F160">
        <v>1.0010431419687829</v>
      </c>
      <c r="G160">
        <v>6.6491176507374974E-2</v>
      </c>
      <c r="H160">
        <v>0.99930207876457899</v>
      </c>
      <c r="I160">
        <v>0.83665272556623727</v>
      </c>
      <c r="J160">
        <v>0.76118115154788257</v>
      </c>
      <c r="K160">
        <v>0.83665272556623727</v>
      </c>
      <c r="L160">
        <v>6.6491176507374974E-2</v>
      </c>
    </row>
    <row r="161" spans="1:12" x14ac:dyDescent="0.6">
      <c r="A161">
        <v>17.95095288359331</v>
      </c>
      <c r="B161">
        <v>0.99933515412878782</v>
      </c>
      <c r="C161">
        <v>0.46022423825817865</v>
      </c>
      <c r="D161">
        <v>0.75342919264247932</v>
      </c>
      <c r="E161">
        <v>1.0009682995283982</v>
      </c>
      <c r="F161">
        <v>1.0009682996008749</v>
      </c>
      <c r="G161">
        <v>6.4326716465145747E-2</v>
      </c>
      <c r="H161">
        <v>0.99933515412878782</v>
      </c>
      <c r="I161">
        <v>0.82801458995924215</v>
      </c>
      <c r="J161">
        <v>0.75342919264247932</v>
      </c>
      <c r="K161">
        <v>0.82801458995924215</v>
      </c>
      <c r="L161">
        <v>6.4326716465145747E-2</v>
      </c>
    </row>
    <row r="162" spans="1:12" x14ac:dyDescent="0.6">
      <c r="A162">
        <v>18.413969871447279</v>
      </c>
      <c r="B162">
        <v>0.99936605029194803</v>
      </c>
      <c r="C162">
        <v>0.46092360695449064</v>
      </c>
      <c r="D162">
        <v>0.74583264490892809</v>
      </c>
      <c r="E162">
        <v>1.0008989168653337</v>
      </c>
      <c r="F162">
        <v>1.0008989169460991</v>
      </c>
      <c r="G162">
        <v>6.2284446767274168E-2</v>
      </c>
      <c r="H162">
        <v>0.99936605029194803</v>
      </c>
      <c r="I162">
        <v>0.81959927305911595</v>
      </c>
      <c r="J162">
        <v>0.74583264490892809</v>
      </c>
      <c r="K162">
        <v>0.81959927305911595</v>
      </c>
      <c r="L162">
        <v>6.2284446767274168E-2</v>
      </c>
    </row>
    <row r="163" spans="1:12" x14ac:dyDescent="0.6">
      <c r="A163">
        <v>18.888708190153629</v>
      </c>
      <c r="B163">
        <v>0.99939498989238273</v>
      </c>
      <c r="C163">
        <v>0.46161725845894364</v>
      </c>
      <c r="D163">
        <v>0.73839238786803729</v>
      </c>
      <c r="E163">
        <v>1.0008346106510899</v>
      </c>
      <c r="F163">
        <v>1.0008346107344919</v>
      </c>
      <c r="G163">
        <v>6.0355689908139915E-2</v>
      </c>
      <c r="H163">
        <v>0.99939498989238273</v>
      </c>
      <c r="I163">
        <v>0.81140347207857777</v>
      </c>
      <c r="J163">
        <v>0.73839238786803729</v>
      </c>
      <c r="K163">
        <v>0.81140347207857777</v>
      </c>
      <c r="L163">
        <v>6.0355689908139915E-2</v>
      </c>
    </row>
    <row r="164" spans="1:12" x14ac:dyDescent="0.6">
      <c r="A164">
        <v>19.375464566615594</v>
      </c>
      <c r="B164">
        <v>0.99942217510370712</v>
      </c>
      <c r="C164">
        <v>0.46230476672477105</v>
      </c>
      <c r="D164">
        <v>0.73110921467072798</v>
      </c>
      <c r="E164">
        <v>1.0007750217919611</v>
      </c>
      <c r="F164">
        <v>1.0007750218715941</v>
      </c>
      <c r="G164">
        <v>5.8532607266455088E-2</v>
      </c>
      <c r="H164">
        <v>0.99942217510370712</v>
      </c>
      <c r="I164">
        <v>0.80342405698980168</v>
      </c>
      <c r="J164">
        <v>0.73110921467072798</v>
      </c>
      <c r="K164">
        <v>0.80342405698980168</v>
      </c>
      <c r="L164">
        <v>5.8532607266455088E-2</v>
      </c>
    </row>
    <row r="165" spans="1:12" x14ac:dyDescent="0.6">
      <c r="A165">
        <v>19.874543239413725</v>
      </c>
      <c r="B165">
        <v>0.99944778503619269</v>
      </c>
      <c r="C165">
        <v>0.46298571617836165</v>
      </c>
      <c r="D165">
        <v>0.72398385127357445</v>
      </c>
      <c r="E165">
        <v>1.0007198136129702</v>
      </c>
      <c r="F165">
        <v>1.0007198136822131</v>
      </c>
      <c r="G165">
        <v>5.6808102080245386E-2</v>
      </c>
      <c r="H165">
        <v>0.99944778503619269</v>
      </c>
      <c r="I165">
        <v>0.79565806416567297</v>
      </c>
      <c r="J165">
        <v>0.72398385127357445</v>
      </c>
      <c r="K165">
        <v>0.79565806416567297</v>
      </c>
      <c r="L165">
        <v>5.6808102080245386E-2</v>
      </c>
    </row>
    <row r="166" spans="1:12" x14ac:dyDescent="0.6">
      <c r="A166">
        <v>20.386256148964918</v>
      </c>
      <c r="B166">
        <v>0.99947197601604365</v>
      </c>
      <c r="C166">
        <v>0.4636596981356223</v>
      </c>
      <c r="D166">
        <v>0.71701697300952139</v>
      </c>
      <c r="E166">
        <v>1.0006686707004548</v>
      </c>
      <c r="F166">
        <v>1.0006686707530279</v>
      </c>
      <c r="G166">
        <v>5.5175735837117247E-2</v>
      </c>
      <c r="H166">
        <v>0.99947197601604365</v>
      </c>
      <c r="I166">
        <v>0.78810269193370031</v>
      </c>
      <c r="J166">
        <v>0.71701697300952139</v>
      </c>
      <c r="K166">
        <v>0.78810269193370031</v>
      </c>
      <c r="L166">
        <v>5.5175735837117247E-2</v>
      </c>
    </row>
    <row r="167" spans="1:12" x14ac:dyDescent="0.6">
      <c r="A167">
        <v>20.910923132495313</v>
      </c>
      <c r="B167">
        <v>0.99949488325096136</v>
      </c>
      <c r="C167">
        <v>0.4643263073139996</v>
      </c>
      <c r="D167">
        <v>0.7102092192867927</v>
      </c>
      <c r="E167">
        <v>1.0006212980121545</v>
      </c>
      <c r="F167">
        <v>1.0006212980428939</v>
      </c>
      <c r="G167">
        <v>5.3629655997704612E-2</v>
      </c>
      <c r="H167">
        <v>0.99949488325096136</v>
      </c>
      <c r="I167">
        <v>0.78075529777566444</v>
      </c>
      <c r="J167">
        <v>0.7102092192867927</v>
      </c>
      <c r="K167">
        <v>0.78075529777566444</v>
      </c>
      <c r="L167">
        <v>5.3629655997704612E-2</v>
      </c>
    </row>
    <row r="168" spans="1:12" x14ac:dyDescent="0.6">
      <c r="A168">
        <v>21.448872123948956</v>
      </c>
      <c r="B168">
        <v>0.99951662305531974</v>
      </c>
      <c r="C168">
        <v>0.46498513847123962</v>
      </c>
      <c r="D168">
        <v>0.70356120699424429</v>
      </c>
      <c r="E168">
        <v>1.0005774200797115</v>
      </c>
      <c r="F168">
        <v>1.0005774200851891</v>
      </c>
      <c r="G168">
        <v>5.2164533333195123E-2</v>
      </c>
      <c r="H168">
        <v>0.99951662305531974</v>
      </c>
      <c r="I168">
        <v>0.77361339695805564</v>
      </c>
      <c r="J168">
        <v>0.70356120699424429</v>
      </c>
      <c r="K168">
        <v>0.77361339695805564</v>
      </c>
      <c r="L168">
        <v>5.2164533333195123E-2</v>
      </c>
    </row>
    <row r="169" spans="1:12" x14ac:dyDescent="0.6">
      <c r="A169">
        <v>22.000439358957244</v>
      </c>
      <c r="B169">
        <v>0.9995372951986019</v>
      </c>
      <c r="C169">
        <v>0.46563578319416998</v>
      </c>
      <c r="D169">
        <v>0.69707354307058622</v>
      </c>
      <c r="E169">
        <v>1.0005367802155705</v>
      </c>
      <c r="F169">
        <v>1.0005367801947227</v>
      </c>
      <c r="G169">
        <v>5.0775507451926279E-2</v>
      </c>
      <c r="H169">
        <v>0.9995372951986019</v>
      </c>
      <c r="I169">
        <v>0.76667466242816695</v>
      </c>
      <c r="J169">
        <v>0.69707354307058622</v>
      </c>
      <c r="K169">
        <v>0.76667466242816695</v>
      </c>
      <c r="L169">
        <v>5.0775507451926279E-2</v>
      </c>
    </row>
    <row r="170" spans="1:12" x14ac:dyDescent="0.6">
      <c r="A170">
        <v>22.565969584997095</v>
      </c>
      <c r="B170">
        <v>0.99955698516306168</v>
      </c>
      <c r="C170">
        <v>0.46627782685346414</v>
      </c>
      <c r="D170">
        <v>0.69074683659995917</v>
      </c>
      <c r="E170">
        <v>1.0004991396857157</v>
      </c>
      <c r="F170">
        <v>1.0004991396402325</v>
      </c>
      <c r="G170">
        <v>4.9458139328974707E-2</v>
      </c>
      <c r="H170">
        <v>0.99955698516306168</v>
      </c>
      <c r="I170">
        <v>0.759936925854372</v>
      </c>
      <c r="J170">
        <v>0.69074683659995917</v>
      </c>
      <c r="K170">
        <v>0.759936925854372</v>
      </c>
      <c r="L170">
        <v>4.9458139328974707E-2</v>
      </c>
    </row>
    <row r="171" spans="1:12" x14ac:dyDescent="0.6">
      <c r="A171">
        <v>23.145816276869351</v>
      </c>
      <c r="B171">
        <v>0.99957576621513888</v>
      </c>
      <c r="C171">
        <v>0.46691084573364577</v>
      </c>
      <c r="D171">
        <v>0.68458171071793872</v>
      </c>
      <c r="E171">
        <v>1.0004642768378667</v>
      </c>
      <c r="F171">
        <v>1.0004642767722858</v>
      </c>
      <c r="G171">
        <v>4.8208369847783282E-2</v>
      </c>
      <c r="H171">
        <v>0.99957576621513888</v>
      </c>
      <c r="I171">
        <v>0.75339817972222911</v>
      </c>
      <c r="J171">
        <v>0.68458171071793872</v>
      </c>
      <c r="K171">
        <v>0.75339817972222911</v>
      </c>
      <c r="L171">
        <v>4.8208369847783282E-2</v>
      </c>
    </row>
    <row r="172" spans="1:12" x14ac:dyDescent="0.6">
      <c r="A172">
        <v>23.740341857632053</v>
      </c>
      <c r="B172">
        <v>0.9995937012570274</v>
      </c>
      <c r="C172">
        <v>0.46753440434154264</v>
      </c>
      <c r="D172">
        <v>0.67857881454971181</v>
      </c>
      <c r="E172">
        <v>1.0004319861901663</v>
      </c>
      <c r="F172">
        <v>1.0004319861115853</v>
      </c>
      <c r="G172">
        <v>4.7022483522997746E-2</v>
      </c>
      <c r="H172">
        <v>0.9995937012570274</v>
      </c>
      <c r="I172">
        <v>0.74705658042523004</v>
      </c>
      <c r="J172">
        <v>0.67857881454971181</v>
      </c>
      <c r="K172">
        <v>0.74705658042523004</v>
      </c>
      <c r="L172">
        <v>4.7022483522997746E-2</v>
      </c>
    </row>
    <row r="173" spans="1:12" x14ac:dyDescent="0.6">
      <c r="A173">
        <v>24.349917925126611</v>
      </c>
      <c r="B173">
        <v>0.9996108444554348</v>
      </c>
      <c r="C173">
        <v>0.46814805289112421</v>
      </c>
      <c r="D173">
        <v>0.67273883535377987</v>
      </c>
      <c r="E173">
        <v>1.0004020774931472</v>
      </c>
      <c r="F173">
        <v>1.0004020774105882</v>
      </c>
      <c r="G173">
        <v>4.5897076705880398E-2</v>
      </c>
      <c r="H173">
        <v>0.9996108444554348</v>
      </c>
      <c r="I173">
        <v>0.74091045231169905</v>
      </c>
      <c r="J173">
        <v>0.67273883535377987</v>
      </c>
      <c r="K173">
        <v>0.74091045231169905</v>
      </c>
      <c r="L173">
        <v>4.5897076705880398E-2</v>
      </c>
    </row>
    <row r="174" spans="1:12" x14ac:dyDescent="0.6">
      <c r="A174">
        <v>24.974925484238604</v>
      </c>
      <c r="B174">
        <v>0.99962724265772851</v>
      </c>
      <c r="C174">
        <v>0.46875132495818939</v>
      </c>
      <c r="D174">
        <v>0.66706251100713521</v>
      </c>
      <c r="E174">
        <v>1.0003743747808482</v>
      </c>
      <c r="F174">
        <v>1.0003743747042477</v>
      </c>
      <c r="G174">
        <v>4.4829029683265777E-2</v>
      </c>
      <c r="H174">
        <v>0.99962724265772851</v>
      </c>
      <c r="I174">
        <v>0.7349582926683792</v>
      </c>
      <c r="J174">
        <v>0.66706251100713521</v>
      </c>
      <c r="K174">
        <v>0.7349582926683792</v>
      </c>
      <c r="L174">
        <v>4.4829029683265777E-2</v>
      </c>
    </row>
    <row r="175" spans="1:12" x14ac:dyDescent="0.6">
      <c r="A175">
        <v>25.615755185038189</v>
      </c>
      <c r="B175">
        <v>0.99964293661218917</v>
      </c>
      <c r="C175">
        <v>0.46934373529467083</v>
      </c>
      <c r="D175">
        <v>0.66155064294227162</v>
      </c>
      <c r="E175">
        <v>1.0003487154268509</v>
      </c>
      <c r="F175">
        <v>1.0003487153657584</v>
      </c>
      <c r="G175">
        <v>4.3815482172554786E-2</v>
      </c>
      <c r="H175">
        <v>0.99964293661218917</v>
      </c>
      <c r="I175">
        <v>0.72919877763991114</v>
      </c>
      <c r="J175">
        <v>0.66155064294227162</v>
      </c>
      <c r="K175">
        <v>0.72919877763991114</v>
      </c>
      <c r="L175">
        <v>4.3815482172554786E-2</v>
      </c>
    </row>
    <row r="176" spans="1:12" x14ac:dyDescent="0.6">
      <c r="A176">
        <v>26.272807566949155</v>
      </c>
      <c r="B176">
        <v>0.99965796201074475</v>
      </c>
      <c r="C176">
        <v>0.4699247777893642</v>
      </c>
      <c r="D176">
        <v>0.65620410962885134</v>
      </c>
      <c r="E176">
        <v>1.0003249492195858</v>
      </c>
      <c r="F176">
        <v>1.000324949181824</v>
      </c>
      <c r="G176">
        <v>4.2853811791965936E-2</v>
      </c>
      <c r="H176">
        <v>0.99965796201074475</v>
      </c>
      <c r="I176">
        <v>0.72363076910036295</v>
      </c>
      <c r="J176">
        <v>0.65620410962885134</v>
      </c>
      <c r="K176">
        <v>0.72363076910036295</v>
      </c>
      <c r="L176">
        <v>4.2853811791965936E-2</v>
      </c>
    </row>
    <row r="177" spans="1:12" x14ac:dyDescent="0.6">
      <c r="A177">
        <v>26.946493309099068</v>
      </c>
      <c r="B177">
        <v>0.99967235037287461</v>
      </c>
      <c r="C177">
        <v>0.47049392355977732</v>
      </c>
      <c r="D177">
        <v>0.65102388068400185</v>
      </c>
      <c r="E177">
        <v>1.0003029374689465</v>
      </c>
      <c r="F177">
        <v>1.0003029374593473</v>
      </c>
      <c r="G177">
        <v>4.1941615150000333E-2</v>
      </c>
      <c r="H177">
        <v>0.99967235037287461</v>
      </c>
      <c r="I177">
        <v>0.71825332251035723</v>
      </c>
      <c r="J177">
        <v>0.65102388068400185</v>
      </c>
      <c r="K177">
        <v>0.71825332251035723</v>
      </c>
      <c r="L177">
        <v>4.1941615150000333E-2</v>
      </c>
    </row>
    <row r="178" spans="1:12" x14ac:dyDescent="0.6">
      <c r="A178">
        <v>27.637233487007087</v>
      </c>
      <c r="B178">
        <v>0.99968612978883176</v>
      </c>
      <c r="C178">
        <v>0.47105061915828322</v>
      </c>
      <c r="D178">
        <v>0.64601103169222718</v>
      </c>
      <c r="E178">
        <v>1.0002825521532916</v>
      </c>
      <c r="F178">
        <v>1.0002825521728109</v>
      </c>
      <c r="G178">
        <v>4.107669125301959E-2</v>
      </c>
      <c r="H178">
        <v>0.99968612978883176</v>
      </c>
      <c r="I178">
        <v>0.71306569581039869</v>
      </c>
      <c r="J178">
        <v>0.64601103169222718</v>
      </c>
      <c r="K178">
        <v>0.71306569581039869</v>
      </c>
      <c r="L178">
        <v>4.107669125301959E-2</v>
      </c>
    </row>
    <row r="179" spans="1:12" x14ac:dyDescent="0.6">
      <c r="A179">
        <v>28.345459835769908</v>
      </c>
      <c r="B179">
        <v>0.99969932553932728</v>
      </c>
      <c r="C179">
        <v>0.47159428487491517</v>
      </c>
      <c r="D179">
        <v>0.64116675981905069</v>
      </c>
      <c r="E179">
        <v>1.0002636751135594</v>
      </c>
      <c r="F179">
        <v>1.0002636751589984</v>
      </c>
      <c r="G179">
        <v>4.0257026976787132E-2</v>
      </c>
      <c r="H179">
        <v>0.99969932553932728</v>
      </c>
      <c r="I179">
        <v>0.70806735941872578</v>
      </c>
      <c r="J179">
        <v>0.64116675981905069</v>
      </c>
      <c r="K179">
        <v>0.70806735941872578</v>
      </c>
      <c r="L179">
        <v>4.0257026976787132E-2</v>
      </c>
    </row>
    <row r="180" spans="1:12" x14ac:dyDescent="0.6">
      <c r="A180">
        <v>29.07161501991024</v>
      </c>
      <c r="B180">
        <v>0.99971196060787137</v>
      </c>
      <c r="C180">
        <v>0.47212431311882896</v>
      </c>
      <c r="D180">
        <v>0.63649240031025067</v>
      </c>
      <c r="E180">
        <v>1.0002461972985794</v>
      </c>
      <c r="F180">
        <v>1.0002461973630623</v>
      </c>
      <c r="G180">
        <v>3.9480784388227032E-2</v>
      </c>
      <c r="H180">
        <v>0.99971196060787137</v>
      </c>
      <c r="I180">
        <v>0.70325800742051991</v>
      </c>
      <c r="J180">
        <v>0.63649240031025067</v>
      </c>
      <c r="K180">
        <v>0.70325800742051991</v>
      </c>
      <c r="L180">
        <v>3.9480784388227032E-2</v>
      </c>
    </row>
    <row r="181" spans="1:12" x14ac:dyDescent="0.6">
      <c r="A181">
        <v>29.816152910056523</v>
      </c>
      <c r="B181">
        <v>0.99972405610049675</v>
      </c>
      <c r="C181">
        <v>0.47264006686060844</v>
      </c>
      <c r="D181">
        <v>0.6319894439800775</v>
      </c>
      <c r="E181">
        <v>1.0002300180637236</v>
      </c>
      <c r="F181">
        <v>1.0002300181378903</v>
      </c>
      <c r="G181">
        <v>3.8746289738736096E-2</v>
      </c>
      <c r="H181">
        <v>0.99972405610049675</v>
      </c>
      <c r="I181">
        <v>0.69863757005443317</v>
      </c>
      <c r="J181">
        <v>0.6319894439800775</v>
      </c>
      <c r="K181">
        <v>0.69863757005443317</v>
      </c>
      <c r="L181">
        <v>3.8746289738736096E-2</v>
      </c>
    </row>
    <row r="182" spans="1:12" x14ac:dyDescent="0.6">
      <c r="A182">
        <v>30.579538866626876</v>
      </c>
      <c r="B182">
        <v>0.99973563158656997</v>
      </c>
      <c r="C182">
        <v>0.4731408781180772</v>
      </c>
      <c r="D182">
        <v>0.62765955580755217</v>
      </c>
      <c r="E182">
        <v>1.000215044523254</v>
      </c>
      <c r="F182">
        <v>1.0002150445969684</v>
      </c>
      <c r="G182">
        <v>3.8052023981228457E-2</v>
      </c>
      <c r="H182">
        <v>0.99973563158656997</v>
      </c>
      <c r="I182">
        <v>0.69420622762348083</v>
      </c>
      <c r="J182">
        <v>0.62765955580755217</v>
      </c>
      <c r="K182">
        <v>0.69420622762348083</v>
      </c>
      <c r="L182">
        <v>3.8052023981228457E-2</v>
      </c>
    </row>
    <row r="183" spans="1:12" x14ac:dyDescent="0.6">
      <c r="A183">
        <v>31.362250030694451</v>
      </c>
      <c r="B183">
        <v>0.9997467053728879</v>
      </c>
      <c r="C183">
        <v>0.47362604646907247</v>
      </c>
      <c r="D183">
        <v>0.62350459477840647</v>
      </c>
      <c r="E183">
        <v>1.000201190955367</v>
      </c>
      <c r="F183">
        <v>1.0002011910195234</v>
      </c>
      <c r="G183">
        <v>3.7396614690431332E-2</v>
      </c>
      <c r="H183">
        <v>0.9997467053728879</v>
      </c>
      <c r="I183">
        <v>0.68996442597973506</v>
      </c>
      <c r="J183">
        <v>0.62350459477840647</v>
      </c>
      <c r="K183">
        <v>0.68996442597973506</v>
      </c>
      <c r="L183">
        <v>3.7396614690431332E-2</v>
      </c>
    </row>
    <row r="184" spans="1:12" x14ac:dyDescent="0.6">
      <c r="A184">
        <v>32.164775622216212</v>
      </c>
      <c r="B184">
        <v>0.99975729472203201</v>
      </c>
      <c r="C184">
        <v>0.47409483757559379</v>
      </c>
      <c r="D184">
        <v>0.61952663513235973</v>
      </c>
      <c r="E184">
        <v>1.0001883782580452</v>
      </c>
      <c r="F184">
        <v>1.000188378306071</v>
      </c>
      <c r="G184">
        <v>3.6778829290717442E-2</v>
      </c>
      <c r="H184">
        <v>0.99975729472203201</v>
      </c>
      <c r="I184">
        <v>0.68591289375735942</v>
      </c>
      <c r="J184">
        <v>0.61952663513235973</v>
      </c>
      <c r="K184">
        <v>0.68591289375735942</v>
      </c>
      <c r="L184">
        <v>3.6778829290717442E-2</v>
      </c>
    </row>
    <row r="185" spans="1:12" x14ac:dyDescent="0.6">
      <c r="A185">
        <v>32.987617245811279</v>
      </c>
      <c r="B185">
        <v>0.99976741602476982</v>
      </c>
      <c r="C185">
        <v>0.47454648170482422</v>
      </c>
      <c r="D185">
        <v>0.61572798920045513</v>
      </c>
      <c r="E185">
        <v>1.0001765334529178</v>
      </c>
      <c r="F185">
        <v>1.0001765334815227</v>
      </c>
      <c r="G185">
        <v>3.6197569518503087E-2</v>
      </c>
      <c r="H185">
        <v>0.99976741602476982</v>
      </c>
      <c r="I185">
        <v>0.6820526615562672</v>
      </c>
      <c r="J185">
        <v>0.61572798920045513</v>
      </c>
      <c r="K185">
        <v>0.6820526615562672</v>
      </c>
      <c r="L185">
        <v>3.6197569518503087E-2</v>
      </c>
    </row>
    <row r="186" spans="1:12" x14ac:dyDescent="0.6">
      <c r="A186">
        <v>33.831289204280182</v>
      </c>
      <c r="B186">
        <v>0.99977708493482942</v>
      </c>
      <c r="C186">
        <v>0.47498017223361705</v>
      </c>
      <c r="D186">
        <v>0.61211123204568496</v>
      </c>
      <c r="E186">
        <v>1.0001655892341519</v>
      </c>
      <c r="F186">
        <v>1.0001655892432895</v>
      </c>
      <c r="G186">
        <v>3.5651867067607722E-2</v>
      </c>
      <c r="H186">
        <v>0.99977708493482942</v>
      </c>
      <c r="I186">
        <v>0.6783850833099514</v>
      </c>
      <c r="J186">
        <v>0.61211123204568496</v>
      </c>
      <c r="K186">
        <v>0.6783850833099514</v>
      </c>
      <c r="L186">
        <v>3.5651867067607722E-2</v>
      </c>
    </row>
    <row r="187" spans="1:12" x14ac:dyDescent="0.6">
      <c r="A187">
        <v>34.69631882006081</v>
      </c>
      <c r="B187">
        <v>0.99978631647336791</v>
      </c>
      <c r="C187">
        <v>0.475395064124148</v>
      </c>
      <c r="D187">
        <v>0.60867922815246822</v>
      </c>
      <c r="E187">
        <v>1.00015548355914</v>
      </c>
      <c r="F187">
        <v>1.000155483551193</v>
      </c>
      <c r="G187">
        <v>3.5140880386586151E-2</v>
      </c>
      <c r="H187">
        <v>0.99978631647336791</v>
      </c>
      <c r="I187">
        <v>0.67491186010661164</v>
      </c>
      <c r="J187">
        <v>0.60867922815246822</v>
      </c>
      <c r="K187">
        <v>0.67491186010661164</v>
      </c>
      <c r="L187">
        <v>3.5140880386586151E-2</v>
      </c>
    </row>
    <row r="188" spans="1:12" x14ac:dyDescent="0.6">
      <c r="A188">
        <v>35.583246764822121</v>
      </c>
      <c r="B188">
        <v>0.99979512510942214</v>
      </c>
      <c r="C188">
        <v>0.475790272359434</v>
      </c>
      <c r="D188">
        <v>0.6054351604471554</v>
      </c>
      <c r="E188">
        <v>1.0001461592776906</v>
      </c>
      <c r="F188">
        <v>1.0001461592563861</v>
      </c>
      <c r="G188">
        <v>3.4663892617456088E-2</v>
      </c>
      <c r="H188">
        <v>0.99979512510942214</v>
      </c>
      <c r="I188">
        <v>0.67163506677360196</v>
      </c>
      <c r="J188">
        <v>0.6054351604471554</v>
      </c>
      <c r="K188">
        <v>0.67163506677360196</v>
      </c>
      <c r="L188">
        <v>3.4663892617456088E-2</v>
      </c>
    </row>
    <row r="189" spans="1:12" x14ac:dyDescent="0.6">
      <c r="A189">
        <v>36.492627397401549</v>
      </c>
      <c r="B189">
        <v>0.99980352482143053</v>
      </c>
      <c r="C189">
        <v>0.47616487032833338</v>
      </c>
      <c r="D189">
        <v>0.60238256197306461</v>
      </c>
      <c r="E189">
        <v>1.0001375637968759</v>
      </c>
      <c r="F189">
        <v>1.0001375637662573</v>
      </c>
      <c r="G189">
        <v>3.4220310686021181E-2</v>
      </c>
      <c r="H189">
        <v>0.99980352482143053</v>
      </c>
      <c r="I189">
        <v>0.66855718158191435</v>
      </c>
      <c r="J189">
        <v>0.60238256197306461</v>
      </c>
      <c r="K189">
        <v>0.66855718158191435</v>
      </c>
      <c r="L189">
        <v>3.4220310686021181E-2</v>
      </c>
    </row>
    <row r="190" spans="1:12" x14ac:dyDescent="0.6">
      <c r="A190">
        <v>37.425029110297302</v>
      </c>
      <c r="B190">
        <v>0.99981152914426075</v>
      </c>
      <c r="C190">
        <v>0.47651788815041013</v>
      </c>
      <c r="D190">
        <v>0.59952535059100043</v>
      </c>
      <c r="E190">
        <v>1.0001296487788565</v>
      </c>
      <c r="F190">
        <v>1.0001296487427787</v>
      </c>
      <c r="G190">
        <v>3.3809665575808785E-2</v>
      </c>
      <c r="H190">
        <v>0.99981152914426075</v>
      </c>
      <c r="I190">
        <v>0.66568111948191155</v>
      </c>
      <c r="J190">
        <v>0.59952535059100043</v>
      </c>
      <c r="K190">
        <v>0.66568111948191155</v>
      </c>
      <c r="L190">
        <v>3.3809665575808785E-2</v>
      </c>
    </row>
    <row r="191" spans="1:12" x14ac:dyDescent="0.6">
      <c r="A191">
        <v>38.381034684932189</v>
      </c>
      <c r="B191">
        <v>0.99981915120531273</v>
      </c>
      <c r="C191">
        <v>0.47684831093162439</v>
      </c>
      <c r="D191">
        <v>0.59686786713042028</v>
      </c>
      <c r="E191">
        <v>1.0001223698694692</v>
      </c>
      <c r="F191">
        <v>1.0001223698316597</v>
      </c>
      <c r="G191">
        <v>3.3431613841182983E-2</v>
      </c>
      <c r="H191">
        <v>0.99981915120531273</v>
      </c>
      <c r="I191">
        <v>0.66301026934480123</v>
      </c>
      <c r="J191">
        <v>0.59686786713042028</v>
      </c>
      <c r="K191">
        <v>0.66301026934480123</v>
      </c>
      <c r="L191">
        <v>3.3431613841182983E-2</v>
      </c>
    </row>
    <row r="192" spans="1:12" x14ac:dyDescent="0.6">
      <c r="A192">
        <v>39.361241655911002</v>
      </c>
      <c r="B192">
        <v>0.99982640375254928</v>
      </c>
      <c r="C192">
        <v>0.47715507694223358</v>
      </c>
      <c r="D192">
        <v>0.5944149174786878</v>
      </c>
      <c r="E192">
        <v>1.0001156864556953</v>
      </c>
      <c r="F192">
        <v>1.0001156864200873</v>
      </c>
      <c r="G192">
        <v>3.3085940441210861E-2</v>
      </c>
      <c r="H192">
        <v>0.99982640375254928</v>
      </c>
      <c r="I192">
        <v>0.66054853575807093</v>
      </c>
      <c r="J192">
        <v>0.5944149174786878</v>
      </c>
      <c r="K192">
        <v>0.66054853575807093</v>
      </c>
      <c r="L192">
        <v>3.3085940441210861E-2</v>
      </c>
    </row>
    <row r="193" spans="1:12" x14ac:dyDescent="0.6">
      <c r="A193">
        <v>40.36626268449902</v>
      </c>
      <c r="B193">
        <v>0.99983329917670016</v>
      </c>
      <c r="C193">
        <v>0.47743707570851368</v>
      </c>
      <c r="D193">
        <v>0.59217181916817208</v>
      </c>
      <c r="E193">
        <v>1.0001095614506355</v>
      </c>
      <c r="F193">
        <v>1.0001095614215718</v>
      </c>
      <c r="G193">
        <v>3.2772563005388326E-2</v>
      </c>
      <c r="H193">
        <v>0.99983329917670016</v>
      </c>
      <c r="I193">
        <v>0.65830038600987495</v>
      </c>
      <c r="J193">
        <v>0.59217181916817208</v>
      </c>
      <c r="K193">
        <v>0.65830038600987495</v>
      </c>
      <c r="L193">
        <v>3.2772563005388326E-2</v>
      </c>
    </row>
    <row r="194" spans="1:12" x14ac:dyDescent="0.6">
      <c r="A194">
        <v>41.396725941555324</v>
      </c>
      <c r="B194">
        <v>0.99983984952873384</v>
      </c>
      <c r="C194">
        <v>0.47769314600993013</v>
      </c>
      <c r="D194">
        <v>0.59014445310451302</v>
      </c>
      <c r="E194">
        <v>1.0001039611047644</v>
      </c>
      <c r="F194">
        <v>1.000103961086602</v>
      </c>
      <c r="G194">
        <v>3.2491537676389411E-2</v>
      </c>
      <c r="H194">
        <v>0.99983984952873384</v>
      </c>
      <c r="I194">
        <v>0.65627090299905821</v>
      </c>
      <c r="J194">
        <v>0.59014445310451302</v>
      </c>
      <c r="K194">
        <v>0.65627090299905821</v>
      </c>
      <c r="L194">
        <v>3.2491537676389411E-2</v>
      </c>
    </row>
    <row r="195" spans="1:12" x14ac:dyDescent="0.6">
      <c r="A195">
        <v>42.453275500160004</v>
      </c>
      <c r="B195">
        <v>0.9998460665297102</v>
      </c>
      <c r="C195">
        <v>0.47792207377317519</v>
      </c>
      <c r="D195">
        <v>0.58833932117681254</v>
      </c>
      <c r="E195">
        <v>1.0000988548432397</v>
      </c>
      <c r="F195">
        <v>1.0000988548393317</v>
      </c>
      <c r="G195">
        <v>3.2243066715057972E-2</v>
      </c>
      <c r="H195">
        <v>0.9998460665297102</v>
      </c>
      <c r="I195">
        <v>0.65446584492740478</v>
      </c>
      <c r="J195">
        <v>0.58833932117681254</v>
      </c>
      <c r="K195">
        <v>0.65446584492740478</v>
      </c>
      <c r="L195">
        <v>3.2243066715057972E-2</v>
      </c>
    </row>
    <row r="196" spans="1:12" x14ac:dyDescent="0.6">
      <c r="A196">
        <v>43.536571738180797</v>
      </c>
      <c r="B196">
        <v>0.99985196154954659</v>
      </c>
      <c r="C196">
        <v>0.4781225898541247</v>
      </c>
      <c r="D196">
        <v>0.58676361060232929</v>
      </c>
      <c r="E196">
        <v>1.0000942151329009</v>
      </c>
      <c r="F196">
        <v>1.0000942151442027</v>
      </c>
      <c r="G196">
        <v>3.2027508100493096E-2</v>
      </c>
      <c r="H196">
        <v>0.99985196154954659</v>
      </c>
      <c r="I196">
        <v>0.65289171276993052</v>
      </c>
      <c r="J196">
        <v>0.58676361060232929</v>
      </c>
      <c r="K196">
        <v>0.65289171276993052</v>
      </c>
      <c r="L196">
        <v>3.2027508100493096E-2</v>
      </c>
    </row>
    <row r="197" spans="1:12" x14ac:dyDescent="0.6">
      <c r="A197">
        <v>44.647291751030764</v>
      </c>
      <c r="B197">
        <v>0.99985754541259197</v>
      </c>
      <c r="C197">
        <v>0.47829336769814751</v>
      </c>
      <c r="D197">
        <v>0.58542526597952582</v>
      </c>
      <c r="E197">
        <v>1.0000900174111158</v>
      </c>
      <c r="F197">
        <v>1.0000900174351006</v>
      </c>
      <c r="G197">
        <v>3.1845387415006129E-2</v>
      </c>
      <c r="H197">
        <v>0.99985754541259197</v>
      </c>
      <c r="I197">
        <v>0.65155582667075584</v>
      </c>
      <c r="J197">
        <v>0.58542526597952582</v>
      </c>
      <c r="K197">
        <v>0.65155582667075584</v>
      </c>
      <c r="L197">
        <v>3.1845387415006129E-2</v>
      </c>
    </row>
    <row r="198" spans="1:12" x14ac:dyDescent="0.6">
      <c r="A198">
        <v>45.786129774874894</v>
      </c>
      <c r="B198">
        <v>0.99986282717358921</v>
      </c>
      <c r="C198">
        <v>0.47843302086878492</v>
      </c>
      <c r="D198">
        <v>0.58433307010422253</v>
      </c>
      <c r="E198">
        <v>1.0000862403293698</v>
      </c>
      <c r="F198">
        <v>1.0000862403598485</v>
      </c>
      <c r="G198">
        <v>3.1697412369613619E-2</v>
      </c>
      <c r="H198">
        <v>0.99986282717358921</v>
      </c>
      <c r="I198">
        <v>0.65046641250839043</v>
      </c>
      <c r="J198">
        <v>0.58433307010422253</v>
      </c>
      <c r="K198">
        <v>0.65046641250839043</v>
      </c>
      <c r="L198">
        <v>3.1697412369613619E-2</v>
      </c>
    </row>
    <row r="199" spans="1:12" x14ac:dyDescent="0.6">
      <c r="A199">
        <v>46.953797620550453</v>
      </c>
      <c r="B199">
        <v>0.9998678065338189</v>
      </c>
      <c r="C199">
        <v>0.47854010043629047</v>
      </c>
      <c r="D199">
        <v>0.5834967343108276</v>
      </c>
      <c r="E199">
        <v>1.0000828682820304</v>
      </c>
      <c r="F199">
        <v>1.0000828683097251</v>
      </c>
      <c r="G199">
        <v>3.1584490384392677E-2</v>
      </c>
      <c r="H199">
        <v>0.9998678065338189</v>
      </c>
      <c r="I199">
        <v>0.64963269945673563</v>
      </c>
      <c r="J199">
        <v>0.5834967343108276</v>
      </c>
      <c r="K199">
        <v>0.64963269945673563</v>
      </c>
      <c r="L199">
        <v>3.1584490384392677E-2</v>
      </c>
    </row>
    <row r="200" spans="1:12" x14ac:dyDescent="0.6">
      <c r="A200">
        <v>48.151025118471786</v>
      </c>
      <c r="B200">
        <v>0.999872425456098</v>
      </c>
      <c r="C200">
        <v>0.47861309223365239</v>
      </c>
      <c r="D200">
        <v>0.58292699620968769</v>
      </c>
      <c r="E200">
        <v>1.0000799117827495</v>
      </c>
      <c r="F200">
        <v>1.0000799117929333</v>
      </c>
      <c r="G200">
        <v>3.1507749563745746E-2</v>
      </c>
      <c r="H200">
        <v>0.999872425456098</v>
      </c>
      <c r="I200">
        <v>0.64906502537556765</v>
      </c>
      <c r="J200">
        <v>0.58292699620968769</v>
      </c>
      <c r="K200">
        <v>0.64906502537556765</v>
      </c>
      <c r="L200">
        <v>3.1507749563745746E-2</v>
      </c>
    </row>
    <row r="201" spans="1:12" x14ac:dyDescent="0.6">
      <c r="A201">
        <v>49.378560574798158</v>
      </c>
      <c r="B201">
        <v>0.99987624758416427</v>
      </c>
      <c r="C201">
        <v>0.47865041410474701</v>
      </c>
      <c r="D201">
        <v>0.58263570190930103</v>
      </c>
      <c r="E201">
        <v>1.0000775708438572</v>
      </c>
      <c r="F201">
        <v>1.0000775707851002</v>
      </c>
      <c r="G201">
        <v>3.146856231020416E-2</v>
      </c>
      <c r="H201">
        <v>0.99987624758416427</v>
      </c>
      <c r="I201">
        <v>0.64877491824433275</v>
      </c>
      <c r="J201">
        <v>0.58263570190930103</v>
      </c>
      <c r="K201">
        <v>0.64877491824433275</v>
      </c>
      <c r="L201">
        <v>3.146856231020416E-2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1"/>
  <sheetViews>
    <sheetView workbookViewId="0"/>
  </sheetViews>
  <sheetFormatPr defaultColWidth="10.796875" defaultRowHeight="15.6" x14ac:dyDescent="0.6"/>
  <sheetData>
    <row r="1" spans="1:58" x14ac:dyDescent="0.6">
      <c r="A1" t="s">
        <v>0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</row>
    <row r="2" spans="1:58" x14ac:dyDescent="0.6">
      <c r="A2">
        <v>4.2932260387306192E-3</v>
      </c>
      <c r="B2">
        <v>3.549378218323951E-16</v>
      </c>
      <c r="C2">
        <v>8.3385152445047824E-8</v>
      </c>
      <c r="D2">
        <v>0</v>
      </c>
      <c r="E2">
        <v>-6.2645936386751203E-3</v>
      </c>
      <c r="F2">
        <v>1.0049006068470821E-12</v>
      </c>
      <c r="G2">
        <v>1.9530866478090733E-23</v>
      </c>
      <c r="H2">
        <v>0</v>
      </c>
      <c r="I2">
        <v>6.4208521640098534E-2</v>
      </c>
      <c r="J2">
        <v>5.6208953936693592E-10</v>
      </c>
      <c r="K2">
        <v>0</v>
      </c>
      <c r="L2">
        <v>2.2630965989595916E-3</v>
      </c>
      <c r="M2">
        <v>0</v>
      </c>
      <c r="N2">
        <v>0</v>
      </c>
      <c r="O2">
        <v>0</v>
      </c>
      <c r="P2">
        <v>2.6871134603721848E-6</v>
      </c>
      <c r="Q2">
        <v>-7.7939186598920096E-9</v>
      </c>
      <c r="R2">
        <v>1.2074012099557264E-11</v>
      </c>
      <c r="S2">
        <v>9.0194377778741921E-5</v>
      </c>
      <c r="T2">
        <v>5.5519544160906014E-5</v>
      </c>
      <c r="U2">
        <v>0</v>
      </c>
      <c r="V2">
        <v>-1.9890890348634241E-4</v>
      </c>
      <c r="W2">
        <v>6.1724765041582766E-8</v>
      </c>
      <c r="X2">
        <v>2.3558124370781968E-11</v>
      </c>
      <c r="Y2">
        <v>-9.4107135492801886E-9</v>
      </c>
      <c r="Z2">
        <v>0</v>
      </c>
      <c r="AA2">
        <v>-4392.6872747607986</v>
      </c>
      <c r="AB2">
        <v>4.4224269149535438E-5</v>
      </c>
      <c r="AC2">
        <v>-2.0132915515261446E-10</v>
      </c>
      <c r="AD2">
        <v>0</v>
      </c>
      <c r="AE2">
        <v>1.3693430748508882E-6</v>
      </c>
      <c r="AF2">
        <v>4.4778543806828938E-5</v>
      </c>
      <c r="AG2">
        <v>0.96990247457288703</v>
      </c>
      <c r="AH2">
        <v>0</v>
      </c>
      <c r="AI2">
        <v>-1.5431977123932163E-7</v>
      </c>
      <c r="AJ2">
        <v>5.150317527388692E-13</v>
      </c>
      <c r="AK2">
        <v>3.0712475274059277E-7</v>
      </c>
      <c r="AL2">
        <v>0</v>
      </c>
      <c r="AM2">
        <v>5.589948387744436E-6</v>
      </c>
      <c r="AN2">
        <v>4.5551533556159234E-5</v>
      </c>
      <c r="AO2">
        <v>1.143798590845721E-14</v>
      </c>
      <c r="AP2">
        <v>0</v>
      </c>
      <c r="AQ2">
        <v>0</v>
      </c>
      <c r="AR2">
        <v>0.99545526593019407</v>
      </c>
      <c r="AS2">
        <v>-5.9116294768639596E-3</v>
      </c>
      <c r="AT2">
        <v>-4.5551533318289045E-5</v>
      </c>
      <c r="AU2">
        <v>0</v>
      </c>
      <c r="AV2">
        <v>0</v>
      </c>
      <c r="AW2">
        <v>1.4613619487754783E-4</v>
      </c>
      <c r="AX2">
        <v>-1.8361648007614306E-8</v>
      </c>
      <c r="AY2">
        <v>8.1469342886351584E-5</v>
      </c>
      <c r="AZ2">
        <v>8.7269824787524934E-10</v>
      </c>
      <c r="BA2">
        <v>7.6632136786934743E-9</v>
      </c>
      <c r="BB2">
        <v>1.7398034498032429E-4</v>
      </c>
      <c r="BC2">
        <v>0</v>
      </c>
      <c r="BD2">
        <v>1.4993712647326495E-5</v>
      </c>
      <c r="BE2">
        <v>4.1142556621047551E-6</v>
      </c>
      <c r="BF2">
        <v>7.7531176026054815E-14</v>
      </c>
    </row>
    <row r="3" spans="1:58" x14ac:dyDescent="0.6">
      <c r="A3">
        <v>1.2988361650800948E-2</v>
      </c>
      <c r="B3">
        <v>3.7303298903802211E-16</v>
      </c>
      <c r="C3">
        <v>8.3736406114116163E-8</v>
      </c>
      <c r="D3">
        <v>0</v>
      </c>
      <c r="E3">
        <v>-5.9477624181515512E-3</v>
      </c>
      <c r="F3">
        <v>1.0409124424578862E-12</v>
      </c>
      <c r="G3">
        <v>1.9618901422882478E-23</v>
      </c>
      <c r="H3">
        <v>0</v>
      </c>
      <c r="I3">
        <v>6.4140877992817397E-2</v>
      </c>
      <c r="J3">
        <v>4.5292150588463715E-10</v>
      </c>
      <c r="K3">
        <v>0</v>
      </c>
      <c r="L3">
        <v>2.2639676330105155E-3</v>
      </c>
      <c r="M3">
        <v>0</v>
      </c>
      <c r="N3">
        <v>0</v>
      </c>
      <c r="O3">
        <v>0</v>
      </c>
      <c r="P3">
        <v>2.6953950891467573E-6</v>
      </c>
      <c r="Q3">
        <v>-1.0178008488334195E-9</v>
      </c>
      <c r="R3">
        <v>1.2497484987197801E-11</v>
      </c>
      <c r="S3">
        <v>5.9033578832655095E-5</v>
      </c>
      <c r="T3">
        <v>5.5603505892356431E-5</v>
      </c>
      <c r="U3">
        <v>0</v>
      </c>
      <c r="V3">
        <v>-1.7771945105607423E-4</v>
      </c>
      <c r="W3">
        <v>6.1845301598321008E-8</v>
      </c>
      <c r="X3">
        <v>2.4384380537481308E-11</v>
      </c>
      <c r="Y3">
        <v>-7.600602796510822E-9</v>
      </c>
      <c r="Z3">
        <v>0</v>
      </c>
      <c r="AA3">
        <v>-4389.5763665734257</v>
      </c>
      <c r="AB3">
        <v>-1.006213569277599E-4</v>
      </c>
      <c r="AC3">
        <v>-2.6391977573023223E-11</v>
      </c>
      <c r="AD3">
        <v>0</v>
      </c>
      <c r="AE3">
        <v>1.3790113960698924E-6</v>
      </c>
      <c r="AF3">
        <v>4.4745351691222354E-5</v>
      </c>
      <c r="AG3">
        <v>0.96986957750761049</v>
      </c>
      <c r="AH3">
        <v>0</v>
      </c>
      <c r="AI3">
        <v>8.2052383093752345E-8</v>
      </c>
      <c r="AJ3">
        <v>5.3348854208574133E-13</v>
      </c>
      <c r="AK3">
        <v>3.0677902144981329E-7</v>
      </c>
      <c r="AL3">
        <v>0</v>
      </c>
      <c r="AM3">
        <v>5.584016212501182E-6</v>
      </c>
      <c r="AN3">
        <v>1.7263287723417036E-5</v>
      </c>
      <c r="AO3">
        <v>1.2007576314805802E-14</v>
      </c>
      <c r="AP3">
        <v>0</v>
      </c>
      <c r="AQ3">
        <v>0</v>
      </c>
      <c r="AR3">
        <v>0.99540748700762738</v>
      </c>
      <c r="AS3">
        <v>-5.9390049370233247E-3</v>
      </c>
      <c r="AT3">
        <v>-1.7263288387472689E-5</v>
      </c>
      <c r="AU3">
        <v>0</v>
      </c>
      <c r="AV3">
        <v>0</v>
      </c>
      <c r="AW3">
        <v>-7.0197954394948656E-6</v>
      </c>
      <c r="AX3">
        <v>-1.4829863056111552E-8</v>
      </c>
      <c r="AY3">
        <v>8.1474602054721316E-5</v>
      </c>
      <c r="AZ3">
        <v>7.0318757910978595E-10</v>
      </c>
      <c r="BA3">
        <v>2.1969712974726895E-8</v>
      </c>
      <c r="BB3">
        <v>1.754061979672235E-4</v>
      </c>
      <c r="BC3">
        <v>0</v>
      </c>
      <c r="BD3">
        <v>5.616854467741544E-6</v>
      </c>
      <c r="BE3">
        <v>4.0248785740263086E-6</v>
      </c>
      <c r="BF3">
        <v>7.7945513768363742E-14</v>
      </c>
    </row>
    <row r="4" spans="1:58" x14ac:dyDescent="0.6">
      <c r="A4">
        <v>2.1903615668867067E-2</v>
      </c>
      <c r="B4">
        <v>3.8088432413148076E-16</v>
      </c>
      <c r="C4">
        <v>8.4096576742146643E-8</v>
      </c>
      <c r="D4">
        <v>0</v>
      </c>
      <c r="E4">
        <v>-5.9448214557975172E-3</v>
      </c>
      <c r="F4">
        <v>1.0771612907340225E-12</v>
      </c>
      <c r="G4">
        <v>1.970949370644515E-23</v>
      </c>
      <c r="H4">
        <v>0</v>
      </c>
      <c r="I4">
        <v>6.4071654198046959E-2</v>
      </c>
      <c r="J4">
        <v>3.8012475486538097E-10</v>
      </c>
      <c r="K4">
        <v>0</v>
      </c>
      <c r="L4">
        <v>2.2648568779043798E-3</v>
      </c>
      <c r="M4">
        <v>0</v>
      </c>
      <c r="N4">
        <v>0</v>
      </c>
      <c r="O4">
        <v>0</v>
      </c>
      <c r="P4">
        <v>2.7038671311652781E-6</v>
      </c>
      <c r="Q4">
        <v>-1.1725126403990644E-10</v>
      </c>
      <c r="R4">
        <v>1.2922896374217398E-11</v>
      </c>
      <c r="S4">
        <v>3.8243799900394111E-5</v>
      </c>
      <c r="T4">
        <v>5.568956317939023E-5</v>
      </c>
      <c r="U4">
        <v>0</v>
      </c>
      <c r="V4">
        <v>-1.6158832041016091E-4</v>
      </c>
      <c r="W4">
        <v>6.1968151141144046E-8</v>
      </c>
      <c r="X4">
        <v>2.52144189937022E-11</v>
      </c>
      <c r="Y4">
        <v>-6.3896758508195868E-9</v>
      </c>
      <c r="Z4">
        <v>0</v>
      </c>
      <c r="AA4">
        <v>-4386.3911394985062</v>
      </c>
      <c r="AB4">
        <v>-7.5959065815353014E-5</v>
      </c>
      <c r="AC4">
        <v>-3.015231699334072E-12</v>
      </c>
      <c r="AD4">
        <v>0</v>
      </c>
      <c r="AE4">
        <v>1.3887391575792873E-6</v>
      </c>
      <c r="AF4">
        <v>4.4711309413347441E-5</v>
      </c>
      <c r="AG4">
        <v>0.96983584237354825</v>
      </c>
      <c r="AH4">
        <v>0</v>
      </c>
      <c r="AI4">
        <v>1.4565607964112552E-7</v>
      </c>
      <c r="AJ4">
        <v>5.520668051859866E-13</v>
      </c>
      <c r="AK4">
        <v>3.0642526565732361E-7</v>
      </c>
      <c r="AL4">
        <v>0</v>
      </c>
      <c r="AM4">
        <v>5.5779455622308676E-6</v>
      </c>
      <c r="AN4">
        <v>1.6125378056455755E-5</v>
      </c>
      <c r="AO4">
        <v>1.2246165595454947E-14</v>
      </c>
      <c r="AP4">
        <v>0</v>
      </c>
      <c r="AQ4">
        <v>0</v>
      </c>
      <c r="AR4">
        <v>0.99535853808586616</v>
      </c>
      <c r="AS4">
        <v>-5.9543000699649228E-3</v>
      </c>
      <c r="AT4">
        <v>-1.6125378028312381E-5</v>
      </c>
      <c r="AU4">
        <v>0</v>
      </c>
      <c r="AV4">
        <v>0</v>
      </c>
      <c r="AW4">
        <v>-1.5334773871839185E-5</v>
      </c>
      <c r="AX4">
        <v>-1.2467171404330238E-8</v>
      </c>
      <c r="AY4">
        <v>8.1479984064329247E-5</v>
      </c>
      <c r="AZ4">
        <v>5.9015185952059774E-10</v>
      </c>
      <c r="BA4">
        <v>3.6449547467893612E-8</v>
      </c>
      <c r="BB4">
        <v>1.7684746859873826E-4</v>
      </c>
      <c r="BC4">
        <v>0</v>
      </c>
      <c r="BD4">
        <v>5.2113288507220141E-6</v>
      </c>
      <c r="BE4">
        <v>3.9365435242977425E-6</v>
      </c>
      <c r="BF4">
        <v>7.8371148407000711E-14</v>
      </c>
    </row>
    <row r="5" spans="1:58" x14ac:dyDescent="0.6">
      <c r="A5">
        <v>3.1044560416906439E-2</v>
      </c>
      <c r="B5">
        <v>3.8765321877327239E-16</v>
      </c>
      <c r="C5">
        <v>8.4465912771497641E-8</v>
      </c>
      <c r="D5">
        <v>0</v>
      </c>
      <c r="E5">
        <v>-5.9380881161560867E-3</v>
      </c>
      <c r="F5">
        <v>1.1137401734446633E-12</v>
      </c>
      <c r="G5">
        <v>1.9802740194130864E-23</v>
      </c>
      <c r="H5">
        <v>0</v>
      </c>
      <c r="I5">
        <v>6.4000805800580887E-2</v>
      </c>
      <c r="J5">
        <v>3.3213888171655402E-10</v>
      </c>
      <c r="K5">
        <v>0</v>
      </c>
      <c r="L5">
        <v>2.2657646167213948E-3</v>
      </c>
      <c r="M5">
        <v>0</v>
      </c>
      <c r="N5">
        <v>0</v>
      </c>
      <c r="O5">
        <v>0</v>
      </c>
      <c r="P5">
        <v>2.712533680878344E-6</v>
      </c>
      <c r="Q5">
        <v>-3.3874039266686541E-13</v>
      </c>
      <c r="R5">
        <v>1.3351317562404547E-11</v>
      </c>
      <c r="S5">
        <v>2.4514684671051465E-5</v>
      </c>
      <c r="T5">
        <v>5.5777777767529964E-5</v>
      </c>
      <c r="U5">
        <v>0</v>
      </c>
      <c r="V5">
        <v>-1.488999245199546E-4</v>
      </c>
      <c r="W5">
        <v>6.2093331674455948E-8</v>
      </c>
      <c r="X5">
        <v>2.6050330002446215E-11</v>
      </c>
      <c r="Y5">
        <v>-5.5869380365124627E-9</v>
      </c>
      <c r="Z5">
        <v>0</v>
      </c>
      <c r="AA5">
        <v>-4383.1291960164208</v>
      </c>
      <c r="AB5">
        <v>-5.6898332891746913E-5</v>
      </c>
      <c r="AC5">
        <v>2.4508281760878003E-14</v>
      </c>
      <c r="AD5">
        <v>0</v>
      </c>
      <c r="AE5">
        <v>1.3985242670773471E-6</v>
      </c>
      <c r="AF5">
        <v>4.4676387297846779E-5</v>
      </c>
      <c r="AG5">
        <v>0.96980124238728371</v>
      </c>
      <c r="AH5">
        <v>0</v>
      </c>
      <c r="AI5">
        <v>1.9530659794277362E-7</v>
      </c>
      <c r="AJ5">
        <v>5.7081421756541605E-13</v>
      </c>
      <c r="AK5">
        <v>3.0606326180597334E-7</v>
      </c>
      <c r="AL5">
        <v>0</v>
      </c>
      <c r="AM5">
        <v>5.5717325438717133E-6</v>
      </c>
      <c r="AN5">
        <v>1.5271536510150403E-5</v>
      </c>
      <c r="AO5">
        <v>1.2449074164012709E-14</v>
      </c>
      <c r="AP5">
        <v>0</v>
      </c>
      <c r="AQ5">
        <v>0</v>
      </c>
      <c r="AR5">
        <v>0.99530838375760822</v>
      </c>
      <c r="AS5">
        <v>-5.9608686246836497E-3</v>
      </c>
      <c r="AT5">
        <v>-1.5271536224854714E-5</v>
      </c>
      <c r="AU5">
        <v>0</v>
      </c>
      <c r="AV5">
        <v>0</v>
      </c>
      <c r="AW5">
        <v>-2.1376049368666717E-5</v>
      </c>
      <c r="AX5">
        <v>-1.0900915125136633E-8</v>
      </c>
      <c r="AY5">
        <v>8.148549234846149E-5</v>
      </c>
      <c r="AZ5">
        <v>5.1563981751183019E-10</v>
      </c>
      <c r="BA5">
        <v>5.1115472507830315E-8</v>
      </c>
      <c r="BB5">
        <v>1.783041871801275E-4</v>
      </c>
      <c r="BC5">
        <v>0</v>
      </c>
      <c r="BD5">
        <v>4.8953606363033705E-6</v>
      </c>
      <c r="BE5">
        <v>3.8493109924967363E-6</v>
      </c>
      <c r="BF5">
        <v>7.8808441957602182E-14</v>
      </c>
    </row>
    <row r="6" spans="1:58" x14ac:dyDescent="0.6">
      <c r="A6">
        <v>4.0416909282949574E-2</v>
      </c>
      <c r="B6">
        <v>3.9460947866487936E-16</v>
      </c>
      <c r="C6">
        <v>8.4844668045357731E-8</v>
      </c>
      <c r="D6">
        <v>0</v>
      </c>
      <c r="E6">
        <v>-5.9285063798669817E-3</v>
      </c>
      <c r="F6">
        <v>1.1507119160584623E-12</v>
      </c>
      <c r="G6">
        <v>1.9898739607999068E-23</v>
      </c>
      <c r="H6">
        <v>0</v>
      </c>
      <c r="I6">
        <v>6.3928288968975802E-2</v>
      </c>
      <c r="J6">
        <v>3.0090029676238454E-10</v>
      </c>
      <c r="K6">
        <v>0</v>
      </c>
      <c r="L6">
        <v>2.266691134532896E-3</v>
      </c>
      <c r="M6">
        <v>0</v>
      </c>
      <c r="N6">
        <v>0</v>
      </c>
      <c r="O6">
        <v>0</v>
      </c>
      <c r="P6">
        <v>2.7213989171561549E-6</v>
      </c>
      <c r="Q6">
        <v>1.4407070203404498E-11</v>
      </c>
      <c r="R6">
        <v>1.3783453008390351E-11</v>
      </c>
      <c r="S6">
        <v>1.5545000449096978E-5</v>
      </c>
      <c r="T6">
        <v>5.586821172204845E-5</v>
      </c>
      <c r="U6">
        <v>0</v>
      </c>
      <c r="V6">
        <v>-1.3852864343466553E-4</v>
      </c>
      <c r="W6">
        <v>6.2220862094709918E-8</v>
      </c>
      <c r="X6">
        <v>2.6893488059348387E-11</v>
      </c>
      <c r="Y6">
        <v>-5.0593398811168695E-9</v>
      </c>
      <c r="Z6">
        <v>0</v>
      </c>
      <c r="AA6">
        <v>-4379.7881987621822</v>
      </c>
      <c r="AB6">
        <v>-4.1856947763454876E-5</v>
      </c>
      <c r="AC6">
        <v>4.0982657810922276E-13</v>
      </c>
      <c r="AD6">
        <v>0</v>
      </c>
      <c r="AE6">
        <v>1.4083645532247593E-6</v>
      </c>
      <c r="AF6">
        <v>4.4640556069293808E-5</v>
      </c>
      <c r="AG6">
        <v>0.96976575073782667</v>
      </c>
      <c r="AH6">
        <v>0</v>
      </c>
      <c r="AI6">
        <v>2.3495019411515377E-7</v>
      </c>
      <c r="AJ6">
        <v>5.8976297853908559E-13</v>
      </c>
      <c r="AK6">
        <v>3.0569278974582965E-7</v>
      </c>
      <c r="AL6">
        <v>0</v>
      </c>
      <c r="AM6">
        <v>5.5653733194538085E-6</v>
      </c>
      <c r="AN6">
        <v>1.4622383726649736E-5</v>
      </c>
      <c r="AO6">
        <v>1.2657127815787537E-14</v>
      </c>
      <c r="AP6">
        <v>0</v>
      </c>
      <c r="AQ6">
        <v>0</v>
      </c>
      <c r="AR6">
        <v>0.99525698879856728</v>
      </c>
      <c r="AS6">
        <v>-5.9610255380010031E-3</v>
      </c>
      <c r="AT6">
        <v>-1.4622384081306308E-5</v>
      </c>
      <c r="AU6">
        <v>0</v>
      </c>
      <c r="AV6">
        <v>0</v>
      </c>
      <c r="AW6">
        <v>-2.5775178773707802E-5</v>
      </c>
      <c r="AX6">
        <v>-9.8714956693509966E-9</v>
      </c>
      <c r="AY6">
        <v>8.1491130291250793E-5</v>
      </c>
      <c r="AZ6">
        <v>4.6713042573352314E-10</v>
      </c>
      <c r="BA6">
        <v>6.5977870082819072E-8</v>
      </c>
      <c r="BB6">
        <v>1.7977637880530167E-4</v>
      </c>
      <c r="BC6">
        <v>0</v>
      </c>
      <c r="BD6">
        <v>4.6437514737892322E-6</v>
      </c>
      <c r="BE6">
        <v>3.7632408159991585E-6</v>
      </c>
      <c r="BF6">
        <v>7.9257765442993866E-14</v>
      </c>
    </row>
    <row r="7" spans="1:58" x14ac:dyDescent="0.6">
      <c r="A7">
        <v>5.0026520290133554E-2</v>
      </c>
      <c r="B7">
        <v>4.0194035733073319E-16</v>
      </c>
      <c r="C7">
        <v>8.5233102615348915E-8</v>
      </c>
      <c r="D7">
        <v>0</v>
      </c>
      <c r="E7">
        <v>-5.9167205794184979E-3</v>
      </c>
      <c r="F7">
        <v>1.1881173838958617E-12</v>
      </c>
      <c r="G7">
        <v>1.999759319858283E-23</v>
      </c>
      <c r="H7">
        <v>0</v>
      </c>
      <c r="I7">
        <v>6.3854060076925206E-2</v>
      </c>
      <c r="J7">
        <v>2.8084530522406378E-10</v>
      </c>
      <c r="K7">
        <v>0</v>
      </c>
      <c r="L7">
        <v>2.2676367178101455E-3</v>
      </c>
      <c r="M7">
        <v>0</v>
      </c>
      <c r="N7">
        <v>0</v>
      </c>
      <c r="O7">
        <v>0</v>
      </c>
      <c r="P7">
        <v>2.7304671053473923E-6</v>
      </c>
      <c r="Q7">
        <v>1.6264534164888139E-11</v>
      </c>
      <c r="R7">
        <v>1.4219740012816678E-11</v>
      </c>
      <c r="S7">
        <v>9.7490584100846348E-6</v>
      </c>
      <c r="T7">
        <v>5.596092783405406E-5</v>
      </c>
      <c r="U7">
        <v>0</v>
      </c>
      <c r="V7">
        <v>-1.2969884013332156E-4</v>
      </c>
      <c r="W7">
        <v>6.2350761742969424E-8</v>
      </c>
      <c r="X7">
        <v>2.774474640050172E-11</v>
      </c>
      <c r="Y7">
        <v>-4.7152244632443221E-9</v>
      </c>
      <c r="Z7">
        <v>0</v>
      </c>
      <c r="AA7">
        <v>-4376.3658407397725</v>
      </c>
      <c r="AB7">
        <v>-2.9750777722173908E-5</v>
      </c>
      <c r="AC7">
        <v>4.5993449563840397E-13</v>
      </c>
      <c r="AD7">
        <v>0</v>
      </c>
      <c r="AE7">
        <v>1.4182577552396925E-6</v>
      </c>
      <c r="AF7">
        <v>4.4603786525555182E-5</v>
      </c>
      <c r="AG7">
        <v>0.96972934037000402</v>
      </c>
      <c r="AH7">
        <v>0</v>
      </c>
      <c r="AI7">
        <v>2.6728834031380016E-7</v>
      </c>
      <c r="AJ7">
        <v>6.0893403240483563E-13</v>
      </c>
      <c r="AK7">
        <v>3.0531363060130542E-7</v>
      </c>
      <c r="AL7">
        <v>0</v>
      </c>
      <c r="AM7">
        <v>5.5588640693622805E-6</v>
      </c>
      <c r="AN7">
        <v>1.412353592011177E-5</v>
      </c>
      <c r="AO7">
        <v>1.2876275652618409E-14</v>
      </c>
      <c r="AP7">
        <v>0</v>
      </c>
      <c r="AQ7">
        <v>0</v>
      </c>
      <c r="AR7">
        <v>0.99520431786155394</v>
      </c>
      <c r="AS7">
        <v>-5.9563545678898433E-3</v>
      </c>
      <c r="AT7">
        <v>-1.4123535948752336E-5</v>
      </c>
      <c r="AU7">
        <v>0</v>
      </c>
      <c r="AV7">
        <v>0</v>
      </c>
      <c r="AW7">
        <v>-2.8964746214222991E-5</v>
      </c>
      <c r="AX7">
        <v>-9.2000772754695316E-9</v>
      </c>
      <c r="AY7">
        <v>8.1496901259662963E-5</v>
      </c>
      <c r="AZ7">
        <v>4.3598467340936127E-10</v>
      </c>
      <c r="BA7">
        <v>8.1045574921666754E-8</v>
      </c>
      <c r="BB7">
        <v>1.8126406329942667E-4</v>
      </c>
      <c r="BC7">
        <v>0</v>
      </c>
      <c r="BD7">
        <v>4.4392401127691326E-6</v>
      </c>
      <c r="BE7">
        <v>3.6783920769886588E-6</v>
      </c>
      <c r="BF7">
        <v>7.9719500421443829E-14</v>
      </c>
    </row>
    <row r="8" spans="1:58" x14ac:dyDescent="0.6">
      <c r="A8">
        <v>5.9879399758157301E-2</v>
      </c>
      <c r="B8">
        <v>4.0969043087956327E-16</v>
      </c>
      <c r="C8">
        <v>8.5631483408437963E-8</v>
      </c>
      <c r="D8">
        <v>0</v>
      </c>
      <c r="E8">
        <v>-5.9031635199890435E-3</v>
      </c>
      <c r="F8">
        <v>1.2259815101506821E-12</v>
      </c>
      <c r="G8">
        <v>2.0099405281338365E-23</v>
      </c>
      <c r="H8">
        <v>0</v>
      </c>
      <c r="I8">
        <v>6.3778075404522419E-2</v>
      </c>
      <c r="J8">
        <v>2.6817776128052036E-10</v>
      </c>
      <c r="K8">
        <v>0</v>
      </c>
      <c r="L8">
        <v>2.2686016539404373E-3</v>
      </c>
      <c r="M8">
        <v>0</v>
      </c>
      <c r="N8">
        <v>0</v>
      </c>
      <c r="O8">
        <v>0</v>
      </c>
      <c r="P8">
        <v>2.739742599485334E-6</v>
      </c>
      <c r="Q8">
        <v>1.6562565434870141E-11</v>
      </c>
      <c r="R8">
        <v>1.4660421626320349E-11</v>
      </c>
      <c r="S8">
        <v>6.0459373557591881E-6</v>
      </c>
      <c r="T8">
        <v>5.6055989924031979E-5</v>
      </c>
      <c r="U8">
        <v>0</v>
      </c>
      <c r="V8">
        <v>-1.2188210638451602E-4</v>
      </c>
      <c r="W8">
        <v>6.2483050076056743E-8</v>
      </c>
      <c r="X8">
        <v>2.8604579252458451E-11</v>
      </c>
      <c r="Y8">
        <v>-4.4943703217084396E-9</v>
      </c>
      <c r="Z8">
        <v>0</v>
      </c>
      <c r="AA8">
        <v>-4372.8598242150911</v>
      </c>
      <c r="AB8">
        <v>-1.9846447073595104E-5</v>
      </c>
      <c r="AC8">
        <v>4.6947695254992822E-13</v>
      </c>
      <c r="AD8">
        <v>0</v>
      </c>
      <c r="AE8">
        <v>1.428201514956744E-6</v>
      </c>
      <c r="AF8">
        <v>4.4566049302308702E-5</v>
      </c>
      <c r="AG8">
        <v>0.96969198382370181</v>
      </c>
      <c r="AH8">
        <v>0</v>
      </c>
      <c r="AI8">
        <v>2.9415082581267549E-7</v>
      </c>
      <c r="AJ8">
        <v>6.2834015792549009E-13</v>
      </c>
      <c r="AK8">
        <v>3.0492556525263491E-7</v>
      </c>
      <c r="AL8">
        <v>0</v>
      </c>
      <c r="AM8">
        <v>5.5522009661245311E-6</v>
      </c>
      <c r="AN8">
        <v>1.3738174751111232E-5</v>
      </c>
      <c r="AO8">
        <v>1.3107869692371085E-14</v>
      </c>
      <c r="AP8">
        <v>0</v>
      </c>
      <c r="AQ8">
        <v>0</v>
      </c>
      <c r="AR8">
        <v>0.9951503352533313</v>
      </c>
      <c r="AS8">
        <v>-5.9479244659616211E-3</v>
      </c>
      <c r="AT8">
        <v>-1.3738174803288441E-5</v>
      </c>
      <c r="AU8">
        <v>0</v>
      </c>
      <c r="AV8">
        <v>0</v>
      </c>
      <c r="AW8">
        <v>-3.1237563235384086E-5</v>
      </c>
      <c r="AX8">
        <v>-8.7691592597759639E-9</v>
      </c>
      <c r="AY8">
        <v>8.1502808626260129E-5</v>
      </c>
      <c r="AZ8">
        <v>4.1630825529384859E-10</v>
      </c>
      <c r="BA8">
        <v>9.6326496500090156E-8</v>
      </c>
      <c r="BB8">
        <v>1.8276725516680828E-4</v>
      </c>
      <c r="BC8">
        <v>0</v>
      </c>
      <c r="BD8">
        <v>4.2701400103258884E-6</v>
      </c>
      <c r="BE8">
        <v>3.5948229909466818E-6</v>
      </c>
      <c r="BF8">
        <v>8.019404026028626E-14</v>
      </c>
    </row>
    <row r="9" spans="1:58" x14ac:dyDescent="0.6">
      <c r="A9">
        <v>6.9981706057426749E-2</v>
      </c>
      <c r="B9">
        <v>4.1788735451123934E-16</v>
      </c>
      <c r="C9">
        <v>8.6040084788395591E-8</v>
      </c>
      <c r="D9">
        <v>0</v>
      </c>
      <c r="E9">
        <v>-5.8881200266871414E-3</v>
      </c>
      <c r="F9">
        <v>1.2643173704852804E-12</v>
      </c>
      <c r="G9">
        <v>2.0204283670753347E-23</v>
      </c>
      <c r="H9">
        <v>0</v>
      </c>
      <c r="I9">
        <v>6.3700290931560752E-2</v>
      </c>
      <c r="J9">
        <v>2.6033703536567864E-10</v>
      </c>
      <c r="K9">
        <v>0</v>
      </c>
      <c r="L9">
        <v>2.2695862308253763E-3</v>
      </c>
      <c r="M9">
        <v>0</v>
      </c>
      <c r="N9">
        <v>0</v>
      </c>
      <c r="O9">
        <v>0</v>
      </c>
      <c r="P9">
        <v>2.7492298446385342E-6</v>
      </c>
      <c r="Q9">
        <v>1.6691756296435555E-11</v>
      </c>
      <c r="R9">
        <v>1.5105595934585905E-11</v>
      </c>
      <c r="S9">
        <v>3.7071288455073261E-6</v>
      </c>
      <c r="T9">
        <v>5.6153463066824105E-5</v>
      </c>
      <c r="U9">
        <v>0</v>
      </c>
      <c r="V9">
        <v>-1.1472267241872947E-4</v>
      </c>
      <c r="W9">
        <v>6.2617746429146057E-8</v>
      </c>
      <c r="X9">
        <v>2.9473177994416959E-11</v>
      </c>
      <c r="Y9">
        <v>-4.3047099597401449E-9</v>
      </c>
      <c r="Z9">
        <v>0</v>
      </c>
      <c r="AA9">
        <v>-4369.2678462700433</v>
      </c>
      <c r="AB9">
        <v>-1.1655421848257104E-5</v>
      </c>
      <c r="AC9">
        <v>4.7467032757353723E-13</v>
      </c>
      <c r="AD9">
        <v>0</v>
      </c>
      <c r="AE9">
        <v>1.4381933708273197E-6</v>
      </c>
      <c r="AF9">
        <v>4.4527314707555272E-5</v>
      </c>
      <c r="AG9">
        <v>0.96965365311591833</v>
      </c>
      <c r="AH9">
        <v>0</v>
      </c>
      <c r="AI9">
        <v>3.1675668118651879E-7</v>
      </c>
      <c r="AJ9">
        <v>6.4798805664073746E-13</v>
      </c>
      <c r="AK9">
        <v>3.0452837328893989E-7</v>
      </c>
      <c r="AL9">
        <v>0</v>
      </c>
      <c r="AM9">
        <v>5.5453801562762292E-6</v>
      </c>
      <c r="AN9">
        <v>1.3441692379585532E-5</v>
      </c>
      <c r="AO9">
        <v>1.3352711001445842E-14</v>
      </c>
      <c r="AP9">
        <v>0</v>
      </c>
      <c r="AQ9">
        <v>0</v>
      </c>
      <c r="AR9">
        <v>0.99509500477495283</v>
      </c>
      <c r="AS9">
        <v>-5.9364447705035793E-3</v>
      </c>
      <c r="AT9">
        <v>-1.3441692148896068E-5</v>
      </c>
      <c r="AU9">
        <v>0</v>
      </c>
      <c r="AV9">
        <v>0</v>
      </c>
      <c r="AW9">
        <v>-3.2789169756030997E-5</v>
      </c>
      <c r="AX9">
        <v>-8.3991047688568104E-9</v>
      </c>
      <c r="AY9">
        <v>8.1508855784877553E-5</v>
      </c>
      <c r="AZ9">
        <v>4.0412536339933894E-10</v>
      </c>
      <c r="BA9">
        <v>1.1182808729095935E-7</v>
      </c>
      <c r="BB9">
        <v>1.8428596354421234E-4</v>
      </c>
      <c r="BC9">
        <v>0</v>
      </c>
      <c r="BD9">
        <v>4.128643305468801E-6</v>
      </c>
      <c r="BE9">
        <v>3.5125907970237695E-6</v>
      </c>
      <c r="BF9">
        <v>8.068179121954961E-14</v>
      </c>
    </row>
    <row r="10" spans="1:58" x14ac:dyDescent="0.6">
      <c r="A10">
        <v>8.0339753458236907E-2</v>
      </c>
      <c r="B10">
        <v>4.2655824082599638E-16</v>
      </c>
      <c r="C10">
        <v>8.6459189045668341E-8</v>
      </c>
      <c r="D10">
        <v>0</v>
      </c>
      <c r="E10">
        <v>-5.8717724427601011E-3</v>
      </c>
      <c r="F10">
        <v>1.3031357678444963E-12</v>
      </c>
      <c r="G10">
        <v>2.0312340037732222E-23</v>
      </c>
      <c r="H10">
        <v>0</v>
      </c>
      <c r="I10">
        <v>6.3620662201383571E-2</v>
      </c>
      <c r="J10">
        <v>2.5561605557903945E-10</v>
      </c>
      <c r="K10">
        <v>0</v>
      </c>
      <c r="L10">
        <v>2.2705907365398181E-3</v>
      </c>
      <c r="M10">
        <v>0</v>
      </c>
      <c r="N10">
        <v>0</v>
      </c>
      <c r="O10">
        <v>0</v>
      </c>
      <c r="P10">
        <v>2.7589333796116781E-6</v>
      </c>
      <c r="Q10">
        <v>1.6817300379392345E-11</v>
      </c>
      <c r="R10">
        <v>1.5555330929460986E-11</v>
      </c>
      <c r="S10">
        <v>2.2473445873450208E-6</v>
      </c>
      <c r="T10">
        <v>5.6253413756529938E-5</v>
      </c>
      <c r="U10">
        <v>0</v>
      </c>
      <c r="V10">
        <v>-1.0798389825890375E-4</v>
      </c>
      <c r="W10">
        <v>6.2754869853534213E-8</v>
      </c>
      <c r="X10">
        <v>3.0350675288196529E-11</v>
      </c>
      <c r="Y10">
        <v>-4.1538733230648921E-9</v>
      </c>
      <c r="Z10">
        <v>0</v>
      </c>
      <c r="AA10">
        <v>-4365.5875894580086</v>
      </c>
      <c r="AB10">
        <v>-4.8582533391703781E-6</v>
      </c>
      <c r="AC10">
        <v>4.7982803387329786E-13</v>
      </c>
      <c r="AD10">
        <v>0</v>
      </c>
      <c r="AE10">
        <v>1.448230753475278E-6</v>
      </c>
      <c r="AF10">
        <v>4.4487552609756643E-5</v>
      </c>
      <c r="AG10">
        <v>0.96961431965555955</v>
      </c>
      <c r="AH10">
        <v>0</v>
      </c>
      <c r="AI10">
        <v>3.359021928746144E-7</v>
      </c>
      <c r="AJ10">
        <v>6.6788326527685939E-13</v>
      </c>
      <c r="AK10">
        <v>3.0412183232275108E-7</v>
      </c>
      <c r="AL10">
        <v>0</v>
      </c>
      <c r="AM10">
        <v>5.5383977484199455E-6</v>
      </c>
      <c r="AN10">
        <v>1.321786867440879E-5</v>
      </c>
      <c r="AO10">
        <v>1.3611575379704985E-14</v>
      </c>
      <c r="AP10">
        <v>0</v>
      </c>
      <c r="AQ10">
        <v>0</v>
      </c>
      <c r="AR10">
        <v>0.99503828961070528</v>
      </c>
      <c r="AS10">
        <v>-5.922377426882122E-3</v>
      </c>
      <c r="AT10">
        <v>-1.3217868797840899E-5</v>
      </c>
      <c r="AU10">
        <v>0</v>
      </c>
      <c r="AV10">
        <v>0</v>
      </c>
      <c r="AW10">
        <v>-3.3748282972686417E-5</v>
      </c>
      <c r="AX10">
        <v>-8.1048009188524684E-9</v>
      </c>
      <c r="AY10">
        <v>8.1515046160868715E-5</v>
      </c>
      <c r="AZ10">
        <v>3.9678554931348038E-10</v>
      </c>
      <c r="BA10">
        <v>1.2755769700554962E-7</v>
      </c>
      <c r="BB10">
        <v>1.8582019216222215E-4</v>
      </c>
      <c r="BC10">
        <v>0</v>
      </c>
      <c r="BD10">
        <v>4.009598524517847E-6</v>
      </c>
      <c r="BE10">
        <v>3.4317516509792299E-6</v>
      </c>
      <c r="BF10">
        <v>8.1183173402023817E-14</v>
      </c>
    </row>
    <row r="11" spans="1:58" x14ac:dyDescent="0.6">
      <c r="A11">
        <v>9.0960016077396288E-2</v>
      </c>
      <c r="B11">
        <v>4.357318355621689E-16</v>
      </c>
      <c r="C11">
        <v>8.6889086821437543E-8</v>
      </c>
      <c r="D11">
        <v>0</v>
      </c>
      <c r="E11">
        <v>-5.8542329351007824E-3</v>
      </c>
      <c r="F11">
        <v>1.3424436322071366E-12</v>
      </c>
      <c r="G11">
        <v>2.0423690210018703E-23</v>
      </c>
      <c r="H11">
        <v>0</v>
      </c>
      <c r="I11">
        <v>6.3539144238828879E-2</v>
      </c>
      <c r="J11">
        <v>2.5289040803170239E-10</v>
      </c>
      <c r="K11">
        <v>0</v>
      </c>
      <c r="L11">
        <v>2.2716154590375027E-3</v>
      </c>
      <c r="M11">
        <v>0</v>
      </c>
      <c r="N11">
        <v>0</v>
      </c>
      <c r="O11">
        <v>0</v>
      </c>
      <c r="P11">
        <v>2.7688578395051843E-6</v>
      </c>
      <c r="Q11">
        <v>1.6958333024672516E-11</v>
      </c>
      <c r="R11">
        <v>1.6009645411562467E-11</v>
      </c>
      <c r="S11">
        <v>1.3471585949133649E-6</v>
      </c>
      <c r="T11">
        <v>5.6355910025563672E-5</v>
      </c>
      <c r="U11">
        <v>0</v>
      </c>
      <c r="V11">
        <v>-1.0151035195085645E-4</v>
      </c>
      <c r="W11">
        <v>6.2894439002309884E-8</v>
      </c>
      <c r="X11">
        <v>3.1237107816489404E-11</v>
      </c>
      <c r="Y11">
        <v>-4.0348042904873285E-9</v>
      </c>
      <c r="Z11">
        <v>0</v>
      </c>
      <c r="AA11">
        <v>-4361.8167163708749</v>
      </c>
      <c r="AB11">
        <v>7.4929610848332339E-7</v>
      </c>
      <c r="AC11">
        <v>4.8545592318535789E-13</v>
      </c>
      <c r="AD11">
        <v>0</v>
      </c>
      <c r="AE11">
        <v>1.458310982489997E-6</v>
      </c>
      <c r="AF11">
        <v>4.444673236711464E-5</v>
      </c>
      <c r="AG11">
        <v>0.96957395418325676</v>
      </c>
      <c r="AH11">
        <v>0</v>
      </c>
      <c r="AI11">
        <v>3.5209883777941764E-7</v>
      </c>
      <c r="AJ11">
        <v>6.8802933558724164E-13</v>
      </c>
      <c r="AK11">
        <v>3.0370571758164602E-7</v>
      </c>
      <c r="AL11">
        <v>0</v>
      </c>
      <c r="AM11">
        <v>5.5312498060316275E-6</v>
      </c>
      <c r="AN11">
        <v>1.3056174384000882E-5</v>
      </c>
      <c r="AO11">
        <v>1.3885282409489301E-14</v>
      </c>
      <c r="AP11">
        <v>0</v>
      </c>
      <c r="AQ11">
        <v>0</v>
      </c>
      <c r="AR11">
        <v>0.99498015225424674</v>
      </c>
      <c r="AS11">
        <v>-5.9060156164966252E-3</v>
      </c>
      <c r="AT11">
        <v>-1.3056174064785624E-5</v>
      </c>
      <c r="AU11">
        <v>0</v>
      </c>
      <c r="AV11">
        <v>0</v>
      </c>
      <c r="AW11">
        <v>-3.419822178993604E-5</v>
      </c>
      <c r="AX11">
        <v>-7.8724802075998081E-9</v>
      </c>
      <c r="AY11">
        <v>8.1521383217179148E-5</v>
      </c>
      <c r="AZ11">
        <v>3.9254306006646717E-10</v>
      </c>
      <c r="BA11">
        <v>1.4352284384904374E-7</v>
      </c>
      <c r="BB11">
        <v>1.8736993931395228E-4</v>
      </c>
      <c r="BC11">
        <v>0</v>
      </c>
      <c r="BD11">
        <v>3.9096696794740799E-6</v>
      </c>
      <c r="BE11">
        <v>3.3523605213412316E-6</v>
      </c>
      <c r="BF11">
        <v>8.1698621594353224E-14</v>
      </c>
    </row>
    <row r="12" spans="1:58" x14ac:dyDescent="0.6">
      <c r="A12">
        <v>0.10184913192476078</v>
      </c>
      <c r="B12">
        <v>4.454389202452181E-16</v>
      </c>
      <c r="C12">
        <v>8.7330077493491602E-8</v>
      </c>
      <c r="D12">
        <v>0</v>
      </c>
      <c r="E12">
        <v>-5.8355662160931247E-3</v>
      </c>
      <c r="F12">
        <v>1.3822442276603348E-12</v>
      </c>
      <c r="G12">
        <v>2.0538454430556197E-23</v>
      </c>
      <c r="H12">
        <v>0</v>
      </c>
      <c r="I12">
        <v>6.345569150992976E-2</v>
      </c>
      <c r="J12">
        <v>2.514285776282802E-10</v>
      </c>
      <c r="K12">
        <v>0</v>
      </c>
      <c r="L12">
        <v>2.2726606858919219E-3</v>
      </c>
      <c r="M12">
        <v>0</v>
      </c>
      <c r="N12">
        <v>0</v>
      </c>
      <c r="O12">
        <v>0</v>
      </c>
      <c r="P12">
        <v>2.7790079585087681E-6</v>
      </c>
      <c r="Q12">
        <v>1.7117192851758125E-11</v>
      </c>
      <c r="R12">
        <v>1.6468511552135584E-11</v>
      </c>
      <c r="S12">
        <v>7.9887472143557164E-7</v>
      </c>
      <c r="T12">
        <v>5.6461021528511694E-5</v>
      </c>
      <c r="U12">
        <v>0</v>
      </c>
      <c r="V12">
        <v>-9.5201265148808778E-5</v>
      </c>
      <c r="W12">
        <v>6.3036472060437589E-8</v>
      </c>
      <c r="X12">
        <v>3.2132421281415205E-11</v>
      </c>
      <c r="Y12">
        <v>-3.9352684780134166E-9</v>
      </c>
      <c r="Z12">
        <v>0</v>
      </c>
      <c r="AA12">
        <v>-4357.9528672232382</v>
      </c>
      <c r="AB12">
        <v>5.293816788294889E-6</v>
      </c>
      <c r="AC12">
        <v>4.9162131939252176E-13</v>
      </c>
      <c r="AD12">
        <v>0</v>
      </c>
      <c r="AE12">
        <v>1.4684312642471908E-6</v>
      </c>
      <c r="AF12">
        <v>4.4404822788613124E-5</v>
      </c>
      <c r="AG12">
        <v>0.96953252673041568</v>
      </c>
      <c r="AH12">
        <v>0</v>
      </c>
      <c r="AI12">
        <v>3.6566448932179934E-7</v>
      </c>
      <c r="AJ12">
        <v>7.084279404821242E-13</v>
      </c>
      <c r="AK12">
        <v>3.0327980171375604E-7</v>
      </c>
      <c r="AL12">
        <v>0</v>
      </c>
      <c r="AM12">
        <v>5.5239323439315667E-6</v>
      </c>
      <c r="AN12">
        <v>1.2949888157685432E-5</v>
      </c>
      <c r="AO12">
        <v>1.4174707499638578E-14</v>
      </c>
      <c r="AP12">
        <v>0</v>
      </c>
      <c r="AQ12">
        <v>0</v>
      </c>
      <c r="AR12">
        <v>0.99492055446338878</v>
      </c>
      <c r="AS12">
        <v>-5.887539180604218E-3</v>
      </c>
      <c r="AT12">
        <v>-1.2949888131054716E-5</v>
      </c>
      <c r="AU12">
        <v>0</v>
      </c>
      <c r="AV12">
        <v>0</v>
      </c>
      <c r="AW12">
        <v>-3.4191962004546802E-5</v>
      </c>
      <c r="AX12">
        <v>-7.6782716023272477E-9</v>
      </c>
      <c r="AY12">
        <v>8.1527870457195629E-5</v>
      </c>
      <c r="AZ12">
        <v>3.9026218065156593E-10</v>
      </c>
      <c r="BA12">
        <v>1.5973142669508844E-7</v>
      </c>
      <c r="BB12">
        <v>1.8893519783417685E-4</v>
      </c>
      <c r="BC12">
        <v>0</v>
      </c>
      <c r="BD12">
        <v>3.826718712443134E-6</v>
      </c>
      <c r="BE12">
        <v>3.2744710892429026E-6</v>
      </c>
      <c r="BF12">
        <v>8.2228586039580934E-14</v>
      </c>
    </row>
    <row r="13" spans="1:58" x14ac:dyDescent="0.6">
      <c r="A13">
        <v>0.11301390705220582</v>
      </c>
      <c r="B13">
        <v>4.5571251198101404E-16</v>
      </c>
      <c r="C13">
        <v>8.7782469535214912E-8</v>
      </c>
      <c r="D13">
        <v>0</v>
      </c>
      <c r="E13">
        <v>-5.8158052649991496E-3</v>
      </c>
      <c r="F13">
        <v>1.4225382885537319E-12</v>
      </c>
      <c r="G13">
        <v>2.065675758487596E-23</v>
      </c>
      <c r="H13">
        <v>0</v>
      </c>
      <c r="I13">
        <v>6.3370257914225472E-2</v>
      </c>
      <c r="J13">
        <v>2.5076070066465775E-10</v>
      </c>
      <c r="K13">
        <v>0</v>
      </c>
      <c r="L13">
        <v>2.2737267040631305E-3</v>
      </c>
      <c r="M13">
        <v>0</v>
      </c>
      <c r="N13">
        <v>0</v>
      </c>
      <c r="O13">
        <v>0</v>
      </c>
      <c r="P13">
        <v>2.7893885729112456E-6</v>
      </c>
      <c r="Q13">
        <v>1.7294387598637729E-11</v>
      </c>
      <c r="R13">
        <v>1.69318685235115E-11</v>
      </c>
      <c r="S13">
        <v>4.6912378837290179E-7</v>
      </c>
      <c r="T13">
        <v>5.6568819598642207E-5</v>
      </c>
      <c r="U13">
        <v>0</v>
      </c>
      <c r="V13">
        <v>-8.8992185351549624E-5</v>
      </c>
      <c r="W13">
        <v>6.3180986709914477E-8</v>
      </c>
      <c r="X13">
        <v>3.3036496999492838E-11</v>
      </c>
      <c r="Y13">
        <v>-3.847582517095709E-9</v>
      </c>
      <c r="Z13">
        <v>0</v>
      </c>
      <c r="AA13">
        <v>-4353.9936597885235</v>
      </c>
      <c r="AB13">
        <v>8.8504044047775469E-6</v>
      </c>
      <c r="AC13">
        <v>4.9834371777937767E-13</v>
      </c>
      <c r="AD13">
        <v>0</v>
      </c>
      <c r="AE13">
        <v>1.4785886905800613E-6</v>
      </c>
      <c r="AF13">
        <v>4.4361792119860194E-5</v>
      </c>
      <c r="AG13">
        <v>0.96949000659322171</v>
      </c>
      <c r="AH13">
        <v>0</v>
      </c>
      <c r="AI13">
        <v>3.7678796145807271E-7</v>
      </c>
      <c r="AJ13">
        <v>7.2907945633045215E-13</v>
      </c>
      <c r="AK13">
        <v>3.0284385476025096E-7</v>
      </c>
      <c r="AL13">
        <v>0</v>
      </c>
      <c r="AM13">
        <v>5.5164413276167348E-6</v>
      </c>
      <c r="AN13">
        <v>1.2894798158125656E-5</v>
      </c>
      <c r="AO13">
        <v>1.4480787339237246E-14</v>
      </c>
      <c r="AP13">
        <v>0</v>
      </c>
      <c r="AQ13">
        <v>0</v>
      </c>
      <c r="AR13">
        <v>0.99485945723719538</v>
      </c>
      <c r="AS13">
        <v>-5.8670526491629155E-3</v>
      </c>
      <c r="AT13">
        <v>-1.2894798300132979E-5</v>
      </c>
      <c r="AU13">
        <v>0</v>
      </c>
      <c r="AV13">
        <v>0</v>
      </c>
      <c r="AW13">
        <v>-3.3762412709994048E-5</v>
      </c>
      <c r="AX13">
        <v>-7.5071837521481488E-9</v>
      </c>
      <c r="AY13">
        <v>8.1534511425068726E-5</v>
      </c>
      <c r="AZ13">
        <v>3.8921343946136911E-10</v>
      </c>
      <c r="BA13">
        <v>1.7619189636860797E-7</v>
      </c>
      <c r="BB13">
        <v>1.9051595508807873E-4</v>
      </c>
      <c r="BC13">
        <v>0</v>
      </c>
      <c r="BD13">
        <v>3.7594137651671495E-6</v>
      </c>
      <c r="BE13">
        <v>3.1981356525716071E-6</v>
      </c>
      <c r="BF13">
        <v>8.2773533162701752E-14</v>
      </c>
    </row>
    <row r="14" spans="1:58" x14ac:dyDescent="0.6">
      <c r="A14">
        <v>0.12446131980763026</v>
      </c>
      <c r="B14">
        <v>4.665880533066376E-16</v>
      </c>
      <c r="C14">
        <v>8.8246580855122874E-8</v>
      </c>
      <c r="D14">
        <v>0</v>
      </c>
      <c r="E14">
        <v>-5.7949618539419817E-3</v>
      </c>
      <c r="F14">
        <v>1.4633247769335688E-12</v>
      </c>
      <c r="G14">
        <v>2.0778729405441162E-23</v>
      </c>
      <c r="H14">
        <v>0</v>
      </c>
      <c r="I14">
        <v>6.3282796803132993E-2</v>
      </c>
      <c r="J14">
        <v>2.5058895387251938E-10</v>
      </c>
      <c r="K14">
        <v>0</v>
      </c>
      <c r="L14">
        <v>2.2748137996864352E-3</v>
      </c>
      <c r="M14">
        <v>0</v>
      </c>
      <c r="N14">
        <v>0</v>
      </c>
      <c r="O14">
        <v>0</v>
      </c>
      <c r="P14">
        <v>2.800004624293558E-6</v>
      </c>
      <c r="Q14">
        <v>1.7490271612618564E-11</v>
      </c>
      <c r="R14">
        <v>1.7399631568790938E-11</v>
      </c>
      <c r="S14">
        <v>2.7335254855563162E-7</v>
      </c>
      <c r="T14">
        <v>5.6679377282711539E-5</v>
      </c>
      <c r="U14">
        <v>0</v>
      </c>
      <c r="V14">
        <v>-8.2842455084247701E-5</v>
      </c>
      <c r="W14">
        <v>6.3328000122888741E-8</v>
      </c>
      <c r="X14">
        <v>3.39491695978904E-11</v>
      </c>
      <c r="Y14">
        <v>-3.7668845017836011E-9</v>
      </c>
      <c r="Z14">
        <v>0</v>
      </c>
      <c r="AA14">
        <v>-4349.9366912138021</v>
      </c>
      <c r="AB14">
        <v>1.1460256821187108E-5</v>
      </c>
      <c r="AC14">
        <v>5.0563872078636864E-13</v>
      </c>
      <c r="AD14">
        <v>0</v>
      </c>
      <c r="AE14">
        <v>1.4887802381923156E-6</v>
      </c>
      <c r="AF14">
        <v>4.4317608048799139E-5</v>
      </c>
      <c r="AG14">
        <v>0.96944636231855041</v>
      </c>
      <c r="AH14">
        <v>0</v>
      </c>
      <c r="AI14">
        <v>3.8557465114900047E-7</v>
      </c>
      <c r="AJ14">
        <v>7.499833511600663E-13</v>
      </c>
      <c r="AK14">
        <v>3.0239764426119503E-7</v>
      </c>
      <c r="AL14">
        <v>0</v>
      </c>
      <c r="AM14">
        <v>5.5087726748798303E-6</v>
      </c>
      <c r="AN14">
        <v>1.2888307723868108E-5</v>
      </c>
      <c r="AO14">
        <v>1.4804524937272659E-14</v>
      </c>
      <c r="AP14">
        <v>0</v>
      </c>
      <c r="AQ14">
        <v>0</v>
      </c>
      <c r="AR14">
        <v>0.9947968208108714</v>
      </c>
      <c r="AS14">
        <v>-5.8446113407245081E-3</v>
      </c>
      <c r="AT14">
        <v>-1.2888307626125395E-5</v>
      </c>
      <c r="AU14">
        <v>0</v>
      </c>
      <c r="AV14">
        <v>0</v>
      </c>
      <c r="AW14">
        <v>-3.2929582572319652E-5</v>
      </c>
      <c r="AX14">
        <v>-7.3497303832930987E-9</v>
      </c>
      <c r="AY14">
        <v>8.1541309704018803E-5</v>
      </c>
      <c r="AZ14">
        <v>3.8893446892763078E-10</v>
      </c>
      <c r="BA14">
        <v>1.9291339974351117E-7</v>
      </c>
      <c r="BB14">
        <v>1.9211219297095053E-4</v>
      </c>
      <c r="BC14">
        <v>0</v>
      </c>
      <c r="BD14">
        <v>3.7069277991223939E-6</v>
      </c>
      <c r="BE14">
        <v>3.1234050351087973E-6</v>
      </c>
      <c r="BF14">
        <v>8.3333946264118866E-14</v>
      </c>
    </row>
    <row r="15" spans="1:58" x14ac:dyDescent="0.6">
      <c r="A15">
        <v>0.1361985251966511</v>
      </c>
      <c r="B15">
        <v>4.7810361626546005E-16</v>
      </c>
      <c r="C15">
        <v>8.8722739123157505E-8</v>
      </c>
      <c r="D15">
        <v>0</v>
      </c>
      <c r="E15">
        <v>-5.7730339911654391E-3</v>
      </c>
      <c r="F15">
        <v>1.5046013974125187E-12</v>
      </c>
      <c r="G15">
        <v>2.0904504658626432E-23</v>
      </c>
      <c r="H15">
        <v>0</v>
      </c>
      <c r="I15">
        <v>6.3193261019655403E-2</v>
      </c>
      <c r="J15">
        <v>2.5072717343962955E-10</v>
      </c>
      <c r="K15">
        <v>0</v>
      </c>
      <c r="L15">
        <v>2.2759222578782479E-3</v>
      </c>
      <c r="M15">
        <v>0</v>
      </c>
      <c r="N15">
        <v>0</v>
      </c>
      <c r="O15">
        <v>0</v>
      </c>
      <c r="P15">
        <v>2.810861162909909E-6</v>
      </c>
      <c r="Q15">
        <v>1.7705231519495076E-11</v>
      </c>
      <c r="R15">
        <v>1.7871698153957838E-11</v>
      </c>
      <c r="S15">
        <v>1.5865200225719141E-7</v>
      </c>
      <c r="T15">
        <v>5.6792769358042607E-5</v>
      </c>
      <c r="U15">
        <v>0</v>
      </c>
      <c r="V15">
        <v>-7.6726777641436539E-5</v>
      </c>
      <c r="W15">
        <v>6.3477528978312879E-8</v>
      </c>
      <c r="X15">
        <v>3.4870239018078627E-11</v>
      </c>
      <c r="Y15">
        <v>-3.6901404862814895E-9</v>
      </c>
      <c r="Z15">
        <v>0</v>
      </c>
      <c r="AA15">
        <v>-4345.7795413669</v>
      </c>
      <c r="AB15">
        <v>1.3142743269103516E-5</v>
      </c>
      <c r="AC15">
        <v>5.1352297622775819E-13</v>
      </c>
      <c r="AD15">
        <v>0</v>
      </c>
      <c r="AE15">
        <v>1.4990027687432607E-6</v>
      </c>
      <c r="AF15">
        <v>4.4272237727702967E-5</v>
      </c>
      <c r="AG15">
        <v>0.96940156169961178</v>
      </c>
      <c r="AH15">
        <v>0</v>
      </c>
      <c r="AI15">
        <v>3.9207655271468457E-7</v>
      </c>
      <c r="AJ15">
        <v>7.7113844853884048E-13</v>
      </c>
      <c r="AK15">
        <v>3.0194093547051814E-7</v>
      </c>
      <c r="AL15">
        <v>0</v>
      </c>
      <c r="AM15">
        <v>5.5009222592998993E-6</v>
      </c>
      <c r="AN15">
        <v>1.2928849312078156E-5</v>
      </c>
      <c r="AO15">
        <v>1.5146995010398602E-14</v>
      </c>
      <c r="AP15">
        <v>0</v>
      </c>
      <c r="AQ15">
        <v>0</v>
      </c>
      <c r="AR15">
        <v>0.99473260466520463</v>
      </c>
      <c r="AS15">
        <v>-5.8202389103283302E-3</v>
      </c>
      <c r="AT15">
        <v>-1.2928849416858166E-5</v>
      </c>
      <c r="AU15">
        <v>0</v>
      </c>
      <c r="AV15">
        <v>0</v>
      </c>
      <c r="AW15">
        <v>-3.1705238473674221E-5</v>
      </c>
      <c r="AX15">
        <v>-7.1999918335034806E-9</v>
      </c>
      <c r="AY15">
        <v>8.1548268912982105E-5</v>
      </c>
      <c r="AZ15">
        <v>3.8913625454951437E-10</v>
      </c>
      <c r="BA15">
        <v>2.0990590687504118E-7</v>
      </c>
      <c r="BB15">
        <v>1.9372388792039715E-4</v>
      </c>
      <c r="BC15">
        <v>0</v>
      </c>
      <c r="BD15">
        <v>3.6687673198634062E-6</v>
      </c>
      <c r="BE15">
        <v>3.050328501039638E-6</v>
      </c>
      <c r="BF15">
        <v>8.3910326192612239E-14</v>
      </c>
    </row>
    <row r="16" spans="1:58" x14ac:dyDescent="0.6">
      <c r="A16">
        <v>0.14823285935471497</v>
      </c>
      <c r="B16">
        <v>4.9030012508311525E-16</v>
      </c>
      <c r="C16">
        <v>8.9211282087938889E-8</v>
      </c>
      <c r="D16">
        <v>0</v>
      </c>
      <c r="E16">
        <v>-5.7500106433235497E-3</v>
      </c>
      <c r="F16">
        <v>1.546364944876399E-12</v>
      </c>
      <c r="G16">
        <v>2.1034223317755883E-23</v>
      </c>
      <c r="H16">
        <v>0</v>
      </c>
      <c r="I16">
        <v>6.3101602956452396E-2</v>
      </c>
      <c r="J16">
        <v>2.5106071379975306E-10</v>
      </c>
      <c r="K16">
        <v>0</v>
      </c>
      <c r="L16">
        <v>2.277052362557019E-3</v>
      </c>
      <c r="M16">
        <v>0</v>
      </c>
      <c r="N16">
        <v>0</v>
      </c>
      <c r="O16">
        <v>0</v>
      </c>
      <c r="P16">
        <v>2.8219633512740719E-6</v>
      </c>
      <c r="Q16">
        <v>1.7939706254645538E-11</v>
      </c>
      <c r="R16">
        <v>1.8347952114410724E-11</v>
      </c>
      <c r="S16">
        <v>9.2353767137286951E-8</v>
      </c>
      <c r="T16">
        <v>5.6909072334300469E-5</v>
      </c>
      <c r="U16">
        <v>0</v>
      </c>
      <c r="V16">
        <v>-7.0629609497802059E-5</v>
      </c>
      <c r="W16">
        <v>6.3629589499761985E-8</v>
      </c>
      <c r="X16">
        <v>3.5799478606306804E-11</v>
      </c>
      <c r="Y16">
        <v>-3.6154855197567892E-9</v>
      </c>
      <c r="Z16">
        <v>0</v>
      </c>
      <c r="AA16">
        <v>-4341.5197774961935</v>
      </c>
      <c r="AB16">
        <v>1.3903351755159958E-5</v>
      </c>
      <c r="AC16">
        <v>5.2201479632545587E-13</v>
      </c>
      <c r="AD16">
        <v>0</v>
      </c>
      <c r="AE16">
        <v>1.509253029559628E-6</v>
      </c>
      <c r="AF16">
        <v>4.4225647809221817E-5</v>
      </c>
      <c r="AG16">
        <v>0.96935557178000287</v>
      </c>
      <c r="AH16">
        <v>0</v>
      </c>
      <c r="AI16">
        <v>3.963098948527236E-7</v>
      </c>
      <c r="AJ16">
        <v>7.9254310578135447E-13</v>
      </c>
      <c r="AK16">
        <v>3.0147349166478139E-7</v>
      </c>
      <c r="AL16">
        <v>0</v>
      </c>
      <c r="AM16">
        <v>5.4928859153428004E-6</v>
      </c>
      <c r="AN16">
        <v>1.3015491847367891E-5</v>
      </c>
      <c r="AO16">
        <v>1.5509349845973178E-14</v>
      </c>
      <c r="AP16">
        <v>0</v>
      </c>
      <c r="AQ16">
        <v>0</v>
      </c>
      <c r="AR16">
        <v>0.99466676754854955</v>
      </c>
      <c r="AS16">
        <v>-5.7939388686358614E-3</v>
      </c>
      <c r="AT16">
        <v>-1.3015491943498649E-5</v>
      </c>
      <c r="AU16">
        <v>0</v>
      </c>
      <c r="AV16">
        <v>0</v>
      </c>
      <c r="AW16">
        <v>-3.009603126190425E-5</v>
      </c>
      <c r="AX16">
        <v>-7.0543293169530921E-9</v>
      </c>
      <c r="AY16">
        <v>8.1555392701819157E-5</v>
      </c>
      <c r="AZ16">
        <v>3.8964081129554646E-10</v>
      </c>
      <c r="BA16">
        <v>2.2718032875539166E-7</v>
      </c>
      <c r="BB16">
        <v>1.953510109408426E-4</v>
      </c>
      <c r="BC16">
        <v>0</v>
      </c>
      <c r="BD16">
        <v>3.6446373192751351E-6</v>
      </c>
      <c r="BE16">
        <v>2.9789536756238296E-6</v>
      </c>
      <c r="BF16">
        <v>8.4503192005342115E-14</v>
      </c>
    </row>
    <row r="17" spans="1:58" x14ac:dyDescent="0.6">
      <c r="A17">
        <v>0.16057184413242154</v>
      </c>
      <c r="B17">
        <v>5.0322159966775085E-16</v>
      </c>
      <c r="C17">
        <v>8.9712557887399704E-8</v>
      </c>
      <c r="D17">
        <v>0</v>
      </c>
      <c r="E17">
        <v>-5.7258746945712743E-3</v>
      </c>
      <c r="F17">
        <v>1.5886115389197096E-12</v>
      </c>
      <c r="G17">
        <v>2.1168030724127363E-23</v>
      </c>
      <c r="H17">
        <v>0</v>
      </c>
      <c r="I17">
        <v>6.3007774630415375E-2</v>
      </c>
      <c r="J17">
        <v>2.5152012613666028E-10</v>
      </c>
      <c r="K17">
        <v>0</v>
      </c>
      <c r="L17">
        <v>2.2782043962797033E-3</v>
      </c>
      <c r="M17">
        <v>0</v>
      </c>
      <c r="N17">
        <v>0</v>
      </c>
      <c r="O17">
        <v>0</v>
      </c>
      <c r="P17">
        <v>2.8333164679617442E-6</v>
      </c>
      <c r="Q17">
        <v>1.8194195822396444E-11</v>
      </c>
      <c r="R17">
        <v>1.8828266447420415E-11</v>
      </c>
      <c r="S17">
        <v>5.4560431405340426E-8</v>
      </c>
      <c r="T17">
        <v>5.7028364441403755E-5</v>
      </c>
      <c r="U17">
        <v>0</v>
      </c>
      <c r="V17">
        <v>-6.4541480632895887E-5</v>
      </c>
      <c r="W17">
        <v>6.3784197513060082E-8</v>
      </c>
      <c r="X17">
        <v>3.6736640562087243E-11</v>
      </c>
      <c r="Y17">
        <v>-3.5417922491581621E-9</v>
      </c>
      <c r="Z17">
        <v>0</v>
      </c>
      <c r="AA17">
        <v>-4337.1549600653816</v>
      </c>
      <c r="AB17">
        <v>1.3738785139870839E-5</v>
      </c>
      <c r="AC17">
        <v>5.3113442863319748E-13</v>
      </c>
      <c r="AD17">
        <v>0</v>
      </c>
      <c r="AE17">
        <v>1.5195276549700365E-6</v>
      </c>
      <c r="AF17">
        <v>4.4177804495134288E-5</v>
      </c>
      <c r="AG17">
        <v>0.96930835886539368</v>
      </c>
      <c r="AH17">
        <v>0</v>
      </c>
      <c r="AI17">
        <v>3.9826988634401702E-7</v>
      </c>
      <c r="AJ17">
        <v>8.1419533410181415E-13</v>
      </c>
      <c r="AK17">
        <v>3.0099507453612583E-7</v>
      </c>
      <c r="AL17">
        <v>0</v>
      </c>
      <c r="AM17">
        <v>5.4846594449091637E-6</v>
      </c>
      <c r="AN17">
        <v>1.3147674054355698E-5</v>
      </c>
      <c r="AO17">
        <v>1.5892825697403785E-14</v>
      </c>
      <c r="AP17">
        <v>0</v>
      </c>
      <c r="AQ17">
        <v>0</v>
      </c>
      <c r="AR17">
        <v>0.99459926751014427</v>
      </c>
      <c r="AS17">
        <v>-5.765702197975028E-3</v>
      </c>
      <c r="AT17">
        <v>-1.3147674160642714E-5</v>
      </c>
      <c r="AU17">
        <v>0</v>
      </c>
      <c r="AV17">
        <v>0</v>
      </c>
      <c r="AW17">
        <v>-2.8105644532370773E-5</v>
      </c>
      <c r="AX17">
        <v>-6.9105432070289455E-9</v>
      </c>
      <c r="AY17">
        <v>8.1562684745240777E-5</v>
      </c>
      <c r="AZ17">
        <v>3.9034031792021906E-10</v>
      </c>
      <c r="BA17">
        <v>2.4474863128795465E-7</v>
      </c>
      <c r="BB17">
        <v>1.9699352764227836E-4</v>
      </c>
      <c r="BC17">
        <v>0</v>
      </c>
      <c r="BD17">
        <v>3.6343632987796955E-6</v>
      </c>
      <c r="BE17">
        <v>2.9093264724504696E-6</v>
      </c>
      <c r="BF17">
        <v>8.5113081619300893E-14</v>
      </c>
    </row>
    <row r="18" spans="1:58" x14ac:dyDescent="0.6">
      <c r="A18">
        <v>0.17322319179692486</v>
      </c>
      <c r="B18">
        <v>5.1691542218081708E-16</v>
      </c>
      <c r="C18">
        <v>9.0226925354369863E-8</v>
      </c>
      <c r="D18">
        <v>0</v>
      </c>
      <c r="E18">
        <v>-5.7006052745789682E-3</v>
      </c>
      <c r="F18">
        <v>1.6313367829808249E-12</v>
      </c>
      <c r="G18">
        <v>2.1306077737042946E-23</v>
      </c>
      <c r="H18">
        <v>0</v>
      </c>
      <c r="I18">
        <v>6.2911727772537895E-2</v>
      </c>
      <c r="J18">
        <v>2.5206413938705688E-10</v>
      </c>
      <c r="K18">
        <v>0</v>
      </c>
      <c r="L18">
        <v>2.2793786400924338E-3</v>
      </c>
      <c r="M18">
        <v>0</v>
      </c>
      <c r="N18">
        <v>0</v>
      </c>
      <c r="O18">
        <v>0</v>
      </c>
      <c r="P18">
        <v>2.844925911642586E-6</v>
      </c>
      <c r="Q18">
        <v>1.8469265584461801E-11</v>
      </c>
      <c r="R18">
        <v>1.9312505209342567E-11</v>
      </c>
      <c r="S18">
        <v>3.3320942480604071E-8</v>
      </c>
      <c r="T18">
        <v>5.7150725604343158E-5</v>
      </c>
      <c r="U18">
        <v>0</v>
      </c>
      <c r="V18">
        <v>-5.8456611041868278E-5</v>
      </c>
      <c r="W18">
        <v>6.3941368523098195E-8</v>
      </c>
      <c r="X18">
        <v>3.7681459639927331E-11</v>
      </c>
      <c r="Y18">
        <v>-3.4683924389855792E-9</v>
      </c>
      <c r="Z18">
        <v>0</v>
      </c>
      <c r="AA18">
        <v>-4332.6826496668345</v>
      </c>
      <c r="AB18">
        <v>1.2640404616006669E-5</v>
      </c>
      <c r="AC18">
        <v>5.409042225642577E-13</v>
      </c>
      <c r="AD18">
        <v>0</v>
      </c>
      <c r="AE18">
        <v>1.5298231682556249E-6</v>
      </c>
      <c r="AF18">
        <v>4.4128673596903822E-5</v>
      </c>
      <c r="AG18">
        <v>0.96925988854240253</v>
      </c>
      <c r="AH18">
        <v>0</v>
      </c>
      <c r="AI18">
        <v>3.9793895234873038E-7</v>
      </c>
      <c r="AJ18">
        <v>8.3609288017405691E-13</v>
      </c>
      <c r="AK18">
        <v>3.0050544466309844E-7</v>
      </c>
      <c r="AL18">
        <v>0</v>
      </c>
      <c r="AM18">
        <v>5.4762386252223114E-6</v>
      </c>
      <c r="AN18">
        <v>1.3325048557264599E-5</v>
      </c>
      <c r="AO18">
        <v>1.6298749768033073E-14</v>
      </c>
      <c r="AP18">
        <v>0</v>
      </c>
      <c r="AQ18">
        <v>0</v>
      </c>
      <c r="AR18">
        <v>0.9945300619440065</v>
      </c>
      <c r="AS18">
        <v>-5.7355123630510492E-3</v>
      </c>
      <c r="AT18">
        <v>-1.3325048410542832E-5</v>
      </c>
      <c r="AU18">
        <v>0</v>
      </c>
      <c r="AV18">
        <v>0</v>
      </c>
      <c r="AW18">
        <v>-2.5736027448067205E-5</v>
      </c>
      <c r="AX18">
        <v>-6.7673296799455863E-9</v>
      </c>
      <c r="AY18">
        <v>8.1570148735526479E-5</v>
      </c>
      <c r="AZ18">
        <v>3.9117069482263138E-10</v>
      </c>
      <c r="BA18">
        <v>2.6262394964346111E-7</v>
      </c>
      <c r="BB18">
        <v>1.9865139829302212E-4</v>
      </c>
      <c r="BC18">
        <v>0</v>
      </c>
      <c r="BD18">
        <v>3.6378383498722214E-6</v>
      </c>
      <c r="BE18">
        <v>2.841491027820362E-6</v>
      </c>
      <c r="BF18">
        <v>8.5740552456933364E-14</v>
      </c>
    </row>
    <row r="19" spans="1:58" x14ac:dyDescent="0.6">
      <c r="A19">
        <v>0.18619480985235151</v>
      </c>
      <c r="B19">
        <v>5.3143262913107963E-16</v>
      </c>
      <c r="C19">
        <v>9.0754754316953166E-8</v>
      </c>
      <c r="D19">
        <v>0</v>
      </c>
      <c r="E19">
        <v>-5.6741786309127242E-3</v>
      </c>
      <c r="F19">
        <v>1.6745358746014881E-12</v>
      </c>
      <c r="G19">
        <v>2.1448520872342948E-23</v>
      </c>
      <c r="H19">
        <v>0</v>
      </c>
      <c r="I19">
        <v>6.2813413932896592E-2</v>
      </c>
      <c r="J19">
        <v>2.5266881280283449E-10</v>
      </c>
      <c r="K19">
        <v>0</v>
      </c>
      <c r="L19">
        <v>2.2805753733976778E-3</v>
      </c>
      <c r="M19">
        <v>0</v>
      </c>
      <c r="N19">
        <v>0</v>
      </c>
      <c r="O19">
        <v>0</v>
      </c>
      <c r="P19">
        <v>2.8567972053510882E-6</v>
      </c>
      <c r="Q19">
        <v>1.8765552003476289E-11</v>
      </c>
      <c r="R19">
        <v>1.9800524837095934E-11</v>
      </c>
      <c r="S19">
        <v>2.1558716029257885E-8</v>
      </c>
      <c r="T19">
        <v>5.7276237404760948E-5</v>
      </c>
      <c r="U19">
        <v>0</v>
      </c>
      <c r="V19">
        <v>-5.2371386057681324E-5</v>
      </c>
      <c r="W19">
        <v>6.4101117810236235E-8</v>
      </c>
      <c r="X19">
        <v>3.8633655727724316E-11</v>
      </c>
      <c r="Y19">
        <v>-3.3948997583961002E-9</v>
      </c>
      <c r="Z19">
        <v>0</v>
      </c>
      <c r="AA19">
        <v>-4328.1004149934952</v>
      </c>
      <c r="AB19">
        <v>1.0596298899748592E-5</v>
      </c>
      <c r="AC19">
        <v>5.5134883090161631E-13</v>
      </c>
      <c r="AD19">
        <v>0</v>
      </c>
      <c r="AE19">
        <v>1.5401359842495155E-6</v>
      </c>
      <c r="AF19">
        <v>4.4078220607976216E-5</v>
      </c>
      <c r="AG19">
        <v>0.96921012570473086</v>
      </c>
      <c r="AH19">
        <v>0</v>
      </c>
      <c r="AI19">
        <v>3.952904459740923E-7</v>
      </c>
      <c r="AJ19">
        <v>8.5823328264171992E-13</v>
      </c>
      <c r="AK19">
        <v>3.0000436205826547E-7</v>
      </c>
      <c r="AL19">
        <v>0</v>
      </c>
      <c r="AM19">
        <v>5.467619218040528E-6</v>
      </c>
      <c r="AN19">
        <v>1.3547368933143248E-5</v>
      </c>
      <c r="AO19">
        <v>1.6728547844798115E-14</v>
      </c>
      <c r="AP19">
        <v>0</v>
      </c>
      <c r="AQ19">
        <v>0</v>
      </c>
      <c r="AR19">
        <v>0.99445910764341472</v>
      </c>
      <c r="AS19">
        <v>-5.703348117568131E-3</v>
      </c>
      <c r="AT19">
        <v>-1.3547369171304272E-5</v>
      </c>
      <c r="AU19">
        <v>0</v>
      </c>
      <c r="AV19">
        <v>0</v>
      </c>
      <c r="AW19">
        <v>-2.2988285633764109E-5</v>
      </c>
      <c r="AX19">
        <v>-6.6239349496144265E-9</v>
      </c>
      <c r="AY19">
        <v>8.1577788374063482E-5</v>
      </c>
      <c r="AZ19">
        <v>3.9209476386391346E-10</v>
      </c>
      <c r="BA19">
        <v>2.8082070612377556E-7</v>
      </c>
      <c r="BB19">
        <v>2.0032457788803722E-4</v>
      </c>
      <c r="BC19">
        <v>0</v>
      </c>
      <c r="BD19">
        <v>3.6549873594003833E-6</v>
      </c>
      <c r="BE19">
        <v>2.7754896427526695E-6</v>
      </c>
      <c r="BF19">
        <v>8.6386182085502063E-14</v>
      </c>
    </row>
    <row r="20" spans="1:58" x14ac:dyDescent="0.6">
      <c r="A20">
        <v>0.19949480598224814</v>
      </c>
      <c r="B20">
        <v>5.4682823173832835E-16</v>
      </c>
      <c r="C20">
        <v>9.1296425893604505E-8</v>
      </c>
      <c r="D20">
        <v>0</v>
      </c>
      <c r="E20">
        <v>-5.6465693150801431E-3</v>
      </c>
      <c r="F20">
        <v>1.7182036849211837E-12</v>
      </c>
      <c r="G20">
        <v>2.1595522428537877E-23</v>
      </c>
      <c r="H20">
        <v>0</v>
      </c>
      <c r="I20">
        <v>6.2712784600743254E-2</v>
      </c>
      <c r="J20">
        <v>2.5332072282865579E-10</v>
      </c>
      <c r="K20">
        <v>0</v>
      </c>
      <c r="L20">
        <v>2.2817948738393379E-3</v>
      </c>
      <c r="M20">
        <v>0</v>
      </c>
      <c r="N20">
        <v>0</v>
      </c>
      <c r="O20">
        <v>0</v>
      </c>
      <c r="P20">
        <v>2.8689360010197073E-6</v>
      </c>
      <c r="Q20">
        <v>1.9083770874494748E-11</v>
      </c>
      <c r="R20">
        <v>2.0292175113014666E-11</v>
      </c>
      <c r="S20">
        <v>1.5144094575890226E-8</v>
      </c>
      <c r="T20">
        <v>5.7404983028903146E-5</v>
      </c>
      <c r="U20">
        <v>0</v>
      </c>
      <c r="V20">
        <v>-4.6283392244134136E-5</v>
      </c>
      <c r="W20">
        <v>6.4263460547233377E-8</v>
      </c>
      <c r="X20">
        <v>3.9592935729328684E-11</v>
      </c>
      <c r="Y20">
        <v>-3.3210986461630198E-9</v>
      </c>
      <c r="Z20">
        <v>0</v>
      </c>
      <c r="AA20">
        <v>-4323.4058418594341</v>
      </c>
      <c r="AB20">
        <v>7.5926096679738249E-6</v>
      </c>
      <c r="AC20">
        <v>5.6249546149310691E-13</v>
      </c>
      <c r="AD20">
        <v>0</v>
      </c>
      <c r="AE20">
        <v>1.5504624126134094E-6</v>
      </c>
      <c r="AF20">
        <v>4.4026410787879625E-5</v>
      </c>
      <c r="AG20">
        <v>0.96915903458675334</v>
      </c>
      <c r="AH20">
        <v>0</v>
      </c>
      <c r="AI20">
        <v>3.902946053025371E-7</v>
      </c>
      <c r="AJ20">
        <v>8.8061391286073512E-13</v>
      </c>
      <c r="AK20">
        <v>2.9949158679246272E-7</v>
      </c>
      <c r="AL20">
        <v>0</v>
      </c>
      <c r="AM20">
        <v>5.4587969801926312E-6</v>
      </c>
      <c r="AN20">
        <v>1.381442892479162E-5</v>
      </c>
      <c r="AO20">
        <v>1.7183752650255017E-14</v>
      </c>
      <c r="AP20">
        <v>0</v>
      </c>
      <c r="AQ20">
        <v>0</v>
      </c>
      <c r="AR20">
        <v>0.99438636086611232</v>
      </c>
      <c r="AS20">
        <v>-5.6691858150354889E-3</v>
      </c>
      <c r="AT20">
        <v>-1.3814428810387054E-5</v>
      </c>
      <c r="AU20">
        <v>0</v>
      </c>
      <c r="AV20">
        <v>0</v>
      </c>
      <c r="AW20">
        <v>-1.9863203147895762E-5</v>
      </c>
      <c r="AX20">
        <v>-6.4799384249171775E-9</v>
      </c>
      <c r="AY20">
        <v>8.1585607361692297E-5</v>
      </c>
      <c r="AZ20">
        <v>3.9309167164313233E-10</v>
      </c>
      <c r="BA20">
        <v>2.993547339476367E-7</v>
      </c>
      <c r="BB20">
        <v>2.0201301623313893E-4</v>
      </c>
      <c r="BC20">
        <v>0</v>
      </c>
      <c r="BD20">
        <v>3.6857529371854344E-6</v>
      </c>
      <c r="BE20">
        <v>2.7113627331937912E-6</v>
      </c>
      <c r="BF20">
        <v>8.7050568849428274E-14</v>
      </c>
    </row>
    <row r="21" spans="1:58" x14ac:dyDescent="0.6">
      <c r="A21">
        <v>0.21313149311714752</v>
      </c>
      <c r="B21">
        <v>5.631615676628402E-16</v>
      </c>
      <c r="C21">
        <v>9.1852332781409752E-8</v>
      </c>
      <c r="D21">
        <v>0</v>
      </c>
      <c r="E21">
        <v>-5.6177503049410944E-3</v>
      </c>
      <c r="F21">
        <v>1.7623348196606103E-12</v>
      </c>
      <c r="G21">
        <v>2.1747250598684037E-23</v>
      </c>
      <c r="H21">
        <v>0</v>
      </c>
      <c r="I21">
        <v>6.2609791340239182E-2</v>
      </c>
      <c r="J21">
        <v>2.5401274779049598E-10</v>
      </c>
      <c r="K21">
        <v>0</v>
      </c>
      <c r="L21">
        <v>2.2830374172082006E-3</v>
      </c>
      <c r="M21">
        <v>0</v>
      </c>
      <c r="N21">
        <v>0</v>
      </c>
      <c r="O21">
        <v>0</v>
      </c>
      <c r="P21">
        <v>2.8813480842833298E-6</v>
      </c>
      <c r="Q21">
        <v>1.9424722836646972E-11</v>
      </c>
      <c r="R21">
        <v>2.0787299921712863E-11</v>
      </c>
      <c r="S21">
        <v>1.1702757848913335E-8</v>
      </c>
      <c r="T21">
        <v>5.7537047201011967E-5</v>
      </c>
      <c r="U21">
        <v>0</v>
      </c>
      <c r="V21">
        <v>-4.019081363085264E-5</v>
      </c>
      <c r="W21">
        <v>6.4428411937944538E-8</v>
      </c>
      <c r="X21">
        <v>4.0558995041295947E-11</v>
      </c>
      <c r="Y21">
        <v>-3.2468756402486193E-9</v>
      </c>
      <c r="Z21">
        <v>0</v>
      </c>
      <c r="AA21">
        <v>-4318.5965432958765</v>
      </c>
      <c r="AB21">
        <v>3.6143380380229846E-6</v>
      </c>
      <c r="AC21">
        <v>5.7437407792885897E-13</v>
      </c>
      <c r="AD21">
        <v>0</v>
      </c>
      <c r="AE21">
        <v>1.5607986618374296E-6</v>
      </c>
      <c r="AF21">
        <v>4.3973209258603535E-5</v>
      </c>
      <c r="AG21">
        <v>0.96910657880504059</v>
      </c>
      <c r="AH21">
        <v>0</v>
      </c>
      <c r="AI21">
        <v>3.8291717054578144E-7</v>
      </c>
      <c r="AJ21">
        <v>9.0323200615456659E-13</v>
      </c>
      <c r="AK21">
        <v>2.9896687969821317E-7</v>
      </c>
      <c r="AL21">
        <v>0</v>
      </c>
      <c r="AM21">
        <v>5.449767675483575E-6</v>
      </c>
      <c r="AN21">
        <v>1.4126016659507009E-5</v>
      </c>
      <c r="AO21">
        <v>1.7666012990534919E-14</v>
      </c>
      <c r="AP21">
        <v>0</v>
      </c>
      <c r="AQ21">
        <v>0</v>
      </c>
      <c r="AR21">
        <v>0.99431177741078858</v>
      </c>
      <c r="AS21">
        <v>-5.6330002311090893E-3</v>
      </c>
      <c r="AT21">
        <v>-1.412601650650153E-5</v>
      </c>
      <c r="AU21">
        <v>0</v>
      </c>
      <c r="AV21">
        <v>0</v>
      </c>
      <c r="AW21">
        <v>-1.6361559460685083E-5</v>
      </c>
      <c r="AX21">
        <v>-6.3351187254887632E-9</v>
      </c>
      <c r="AY21">
        <v>8.1593609387826024E-5</v>
      </c>
      <c r="AZ21">
        <v>3.9415034585036304E-10</v>
      </c>
      <c r="BA21">
        <v>3.1824340888602166E-7</v>
      </c>
      <c r="BB21">
        <v>2.0371665804583687E-4</v>
      </c>
      <c r="BC21">
        <v>0</v>
      </c>
      <c r="BD21">
        <v>3.7300738396913031E-6</v>
      </c>
      <c r="BE21">
        <v>2.649148788760839E-6</v>
      </c>
      <c r="BF21">
        <v>8.7734332492538103E-14</v>
      </c>
    </row>
    <row r="22" spans="1:58" x14ac:dyDescent="0.6">
      <c r="A22">
        <v>0.22711339463042082</v>
      </c>
      <c r="B22">
        <v>5.8049668755881744E-16</v>
      </c>
      <c r="C22">
        <v>9.2422879535817919E-8</v>
      </c>
      <c r="D22">
        <v>0</v>
      </c>
      <c r="E22">
        <v>-5.5876934878866056E-3</v>
      </c>
      <c r="F22">
        <v>1.8069236697946795E-12</v>
      </c>
      <c r="G22">
        <v>2.1903879565596928E-23</v>
      </c>
      <c r="H22">
        <v>0</v>
      </c>
      <c r="I22">
        <v>6.2504385942566784E-2</v>
      </c>
      <c r="J22">
        <v>2.5474149995087571E-10</v>
      </c>
      <c r="K22">
        <v>0</v>
      </c>
      <c r="L22">
        <v>2.2843032773703907E-3</v>
      </c>
      <c r="M22">
        <v>0</v>
      </c>
      <c r="N22">
        <v>0</v>
      </c>
      <c r="O22">
        <v>0</v>
      </c>
      <c r="P22">
        <v>2.8940393795723151E-6</v>
      </c>
      <c r="Q22">
        <v>1.9789304000862849E-11</v>
      </c>
      <c r="R22">
        <v>2.1285737898842778E-11</v>
      </c>
      <c r="S22">
        <v>9.8902137204536899E-9</v>
      </c>
      <c r="T22">
        <v>5.7672516100961073E-5</v>
      </c>
      <c r="U22">
        <v>0</v>
      </c>
      <c r="V22">
        <v>-3.409205597140752E-5</v>
      </c>
      <c r="W22">
        <v>6.4595987379488148E-8</v>
      </c>
      <c r="X22">
        <v>4.1531518818705897E-11</v>
      </c>
      <c r="Y22">
        <v>-3.1721775827921292E-9</v>
      </c>
      <c r="Z22">
        <v>0</v>
      </c>
      <c r="AA22">
        <v>-4313.6701707620878</v>
      </c>
      <c r="AB22">
        <v>-1.3541919886623957E-6</v>
      </c>
      <c r="AC22">
        <v>5.8701772998574901E-13</v>
      </c>
      <c r="AD22">
        <v>0</v>
      </c>
      <c r="AE22">
        <v>1.5711408440190009E-6</v>
      </c>
      <c r="AF22">
        <v>4.3918581113893796E-5</v>
      </c>
      <c r="AG22">
        <v>0.96905272140843368</v>
      </c>
      <c r="AH22">
        <v>0</v>
      </c>
      <c r="AI22">
        <v>3.7312344085181385E-7</v>
      </c>
      <c r="AJ22">
        <v>9.2608468778515851E-13</v>
      </c>
      <c r="AK22">
        <v>2.9843000315587007E-7</v>
      </c>
      <c r="AL22">
        <v>0</v>
      </c>
      <c r="AM22">
        <v>5.4405270880340412E-6</v>
      </c>
      <c r="AN22">
        <v>1.4481896781747437E-5</v>
      </c>
      <c r="AO22">
        <v>1.8177103785815699E-14</v>
      </c>
      <c r="AP22">
        <v>0</v>
      </c>
      <c r="AQ22">
        <v>0</v>
      </c>
      <c r="AR22">
        <v>0.99423531270555188</v>
      </c>
      <c r="AS22">
        <v>-5.5947654803095706E-3</v>
      </c>
      <c r="AT22">
        <v>-1.4481897037173297E-5</v>
      </c>
      <c r="AU22">
        <v>0</v>
      </c>
      <c r="AV22">
        <v>0</v>
      </c>
      <c r="AW22">
        <v>-1.2484334929245377E-5</v>
      </c>
      <c r="AX22">
        <v>-6.1893721324090666E-9</v>
      </c>
      <c r="AY22">
        <v>8.1601798118282869E-5</v>
      </c>
      <c r="AZ22">
        <v>3.9526550904843735E-10</v>
      </c>
      <c r="BA22">
        <v>3.3750579038176202E-7</v>
      </c>
      <c r="BB22">
        <v>2.0543544307393091E-4</v>
      </c>
      <c r="BC22">
        <v>0</v>
      </c>
      <c r="BD22">
        <v>3.7878843053271541E-6</v>
      </c>
      <c r="BE22">
        <v>2.5888843405055362E-6</v>
      </c>
      <c r="BF22">
        <v>8.843811476632003E-14</v>
      </c>
    </row>
    <row r="23" spans="1:58" x14ac:dyDescent="0.6">
      <c r="A23">
        <v>0.24144924966566333</v>
      </c>
      <c r="B23">
        <v>5.9890278036761739E-16</v>
      </c>
      <c r="C23">
        <v>9.3008482839504541E-8</v>
      </c>
      <c r="D23">
        <v>0</v>
      </c>
      <c r="E23">
        <v>-5.5563696197852841E-3</v>
      </c>
      <c r="F23">
        <v>1.8519644573714655E-12</v>
      </c>
      <c r="G23">
        <v>2.2065589577298469E-23</v>
      </c>
      <c r="H23">
        <v>0</v>
      </c>
      <c r="I23">
        <v>6.2396520595423971E-2</v>
      </c>
      <c r="J23">
        <v>2.5550578605995034E-10</v>
      </c>
      <c r="K23">
        <v>0</v>
      </c>
      <c r="L23">
        <v>2.2855927262227871E-3</v>
      </c>
      <c r="M23">
        <v>0</v>
      </c>
      <c r="N23">
        <v>0</v>
      </c>
      <c r="O23">
        <v>0</v>
      </c>
      <c r="P23">
        <v>2.907015955514112E-6</v>
      </c>
      <c r="Q23">
        <v>2.0178514573139514E-11</v>
      </c>
      <c r="R23">
        <v>2.1787323038733154E-11</v>
      </c>
      <c r="S23">
        <v>8.9568700413901296E-9</v>
      </c>
      <c r="T23">
        <v>5.7811477264621188E-5</v>
      </c>
      <c r="U23">
        <v>0</v>
      </c>
      <c r="V23">
        <v>-2.7985512952438674E-5</v>
      </c>
      <c r="W23">
        <v>6.4766202650018024E-8</v>
      </c>
      <c r="X23">
        <v>4.2510183160752793E-11</v>
      </c>
      <c r="Y23">
        <v>-3.0969865652249732E-9</v>
      </c>
      <c r="Z23">
        <v>0</v>
      </c>
      <c r="AA23">
        <v>-4308.6244265292789</v>
      </c>
      <c r="AB23">
        <v>-7.3290945771494539E-6</v>
      </c>
      <c r="AC23">
        <v>6.0046280445442359E-13</v>
      </c>
      <c r="AD23">
        <v>0</v>
      </c>
      <c r="AE23">
        <v>1.5814849804817942E-6</v>
      </c>
      <c r="AF23">
        <v>4.3862491542329762E-5</v>
      </c>
      <c r="AG23">
        <v>0.96899742493746266</v>
      </c>
      <c r="AH23">
        <v>0</v>
      </c>
      <c r="AI23">
        <v>3.6087763229293139E-7</v>
      </c>
      <c r="AJ23">
        <v>9.4916899643604701E-13</v>
      </c>
      <c r="AK23">
        <v>2.9788072196739367E-7</v>
      </c>
      <c r="AL23">
        <v>0</v>
      </c>
      <c r="AM23">
        <v>5.4310710371413201E-6</v>
      </c>
      <c r="AN23">
        <v>1.4881786601381662E-5</v>
      </c>
      <c r="AO23">
        <v>1.8718937081628692E-14</v>
      </c>
      <c r="AP23">
        <v>0</v>
      </c>
      <c r="AQ23">
        <v>0</v>
      </c>
      <c r="AR23">
        <v>0.99415692190933969</v>
      </c>
      <c r="AS23">
        <v>-5.5544552801007705E-3</v>
      </c>
      <c r="AT23">
        <v>-1.4881786539244229E-5</v>
      </c>
      <c r="AU23">
        <v>0</v>
      </c>
      <c r="AV23">
        <v>0</v>
      </c>
      <c r="AW23">
        <v>-8.2328467670871039E-6</v>
      </c>
      <c r="AX23">
        <v>-6.0426637037377283E-9</v>
      </c>
      <c r="AY23">
        <v>8.1610177181747735E-5</v>
      </c>
      <c r="AZ23">
        <v>3.9643528906782885E-10</v>
      </c>
      <c r="BA23">
        <v>3.5716277361066052E-7</v>
      </c>
      <c r="BB23">
        <v>2.0716930623249582E-4</v>
      </c>
      <c r="BC23">
        <v>0</v>
      </c>
      <c r="BD23">
        <v>3.8591040710845255E-6</v>
      </c>
      <c r="BE23">
        <v>2.5306039380847919E-6</v>
      </c>
      <c r="BF23">
        <v>8.9162580019011811E-14</v>
      </c>
    </row>
    <row r="24" spans="1:58" x14ac:dyDescent="0.6">
      <c r="A24">
        <v>0.25614801859894376</v>
      </c>
      <c r="B24">
        <v>6.1845464174414116E-16</v>
      </c>
      <c r="C24">
        <v>9.3609571757569719E-8</v>
      </c>
      <c r="D24">
        <v>0</v>
      </c>
      <c r="E24">
        <v>-5.5237485631641518E-3</v>
      </c>
      <c r="F24">
        <v>1.8974512800507249E-12</v>
      </c>
      <c r="G24">
        <v>2.2232566999153009E-23</v>
      </c>
      <c r="H24">
        <v>0</v>
      </c>
      <c r="I24">
        <v>6.228614807095547E-2</v>
      </c>
      <c r="J24">
        <v>2.5630569993091749E-10</v>
      </c>
      <c r="K24">
        <v>0</v>
      </c>
      <c r="L24">
        <v>2.286906033679158E-3</v>
      </c>
      <c r="M24">
        <v>0</v>
      </c>
      <c r="N24">
        <v>0</v>
      </c>
      <c r="O24">
        <v>0</v>
      </c>
      <c r="P24">
        <v>2.9202840306597841E-6</v>
      </c>
      <c r="Q24">
        <v>2.0593469933666267E-11</v>
      </c>
      <c r="R24">
        <v>2.2291885305315418E-11</v>
      </c>
      <c r="S24">
        <v>8.4914009141452088E-9</v>
      </c>
      <c r="T24">
        <v>5.7954019465290824E-5</v>
      </c>
      <c r="U24">
        <v>0</v>
      </c>
      <c r="V24">
        <v>-2.1869419313952365E-5</v>
      </c>
      <c r="W24">
        <v>6.4939074124289261E-8</v>
      </c>
      <c r="X24">
        <v>4.3494656302749083E-11</v>
      </c>
      <c r="Y24">
        <v>-3.0213051361803513E-9</v>
      </c>
      <c r="Z24">
        <v>0</v>
      </c>
      <c r="AA24">
        <v>-4303.4570772962998</v>
      </c>
      <c r="AB24">
        <v>-1.4326728020105651E-5</v>
      </c>
      <c r="AC24">
        <v>6.1474941056450364E-13</v>
      </c>
      <c r="AD24">
        <v>0</v>
      </c>
      <c r="AE24">
        <v>1.5918270082919776E-6</v>
      </c>
      <c r="AF24">
        <v>4.3804905965084768E-5</v>
      </c>
      <c r="AG24">
        <v>0.96894065149397168</v>
      </c>
      <c r="AH24">
        <v>0</v>
      </c>
      <c r="AI24">
        <v>3.4614251899512806E-7</v>
      </c>
      <c r="AJ24">
        <v>9.7248190703926198E-13</v>
      </c>
      <c r="AK24">
        <v>2.9731880432289364E-7</v>
      </c>
      <c r="AL24">
        <v>0</v>
      </c>
      <c r="AM24">
        <v>5.421395393754171E-6</v>
      </c>
      <c r="AN24">
        <v>1.532535792737371E-5</v>
      </c>
      <c r="AO24">
        <v>1.9293574151264999E-14</v>
      </c>
      <c r="AP24">
        <v>0</v>
      </c>
      <c r="AQ24">
        <v>0</v>
      </c>
      <c r="AR24">
        <v>0.99407656002728795</v>
      </c>
      <c r="AS24">
        <v>-5.5120432309354699E-3</v>
      </c>
      <c r="AT24">
        <v>-1.5325357964343588E-5</v>
      </c>
      <c r="AU24">
        <v>0</v>
      </c>
      <c r="AV24">
        <v>0</v>
      </c>
      <c r="AW24">
        <v>-3.6087724940801679E-6</v>
      </c>
      <c r="AX24">
        <v>-5.8949984120562041E-9</v>
      </c>
      <c r="AY24">
        <v>8.161875015479053E-5</v>
      </c>
      <c r="AZ24">
        <v>3.9765981050423424E-10</v>
      </c>
      <c r="BA24">
        <v>3.7723725388016109E-7</v>
      </c>
      <c r="BB24">
        <v>2.0891817775892988E-4</v>
      </c>
      <c r="BC24">
        <v>0</v>
      </c>
      <c r="BD24">
        <v>3.9436412149938674E-6</v>
      </c>
      <c r="BE24">
        <v>2.4743401366203962E-6</v>
      </c>
      <c r="BF24">
        <v>8.9908415759384941E-14</v>
      </c>
    </row>
    <row r="25" spans="1:58" x14ac:dyDescent="0.6">
      <c r="A25">
        <v>0.27121888863933086</v>
      </c>
      <c r="B25">
        <v>6.3923319061558993E-16</v>
      </c>
      <c r="C25">
        <v>9.4226587975297874E-8</v>
      </c>
      <c r="D25">
        <v>0</v>
      </c>
      <c r="E25">
        <v>-5.4897991685864877E-3</v>
      </c>
      <c r="F25">
        <v>1.9433781567531489E-12</v>
      </c>
      <c r="G25">
        <v>2.2405004338126383E-23</v>
      </c>
      <c r="H25">
        <v>0</v>
      </c>
      <c r="I25">
        <v>6.2173221933568848E-2</v>
      </c>
      <c r="J25">
        <v>2.571420972151558E-10</v>
      </c>
      <c r="K25">
        <v>0</v>
      </c>
      <c r="L25">
        <v>2.2882434676908922E-3</v>
      </c>
      <c r="M25">
        <v>0</v>
      </c>
      <c r="N25">
        <v>0</v>
      </c>
      <c r="O25">
        <v>0</v>
      </c>
      <c r="P25">
        <v>2.9338499795512057E-6</v>
      </c>
      <c r="Q25">
        <v>2.1035413624471997E-11</v>
      </c>
      <c r="R25">
        <v>2.2799251276752744E-11</v>
      </c>
      <c r="S25">
        <v>8.2717448147376794E-9</v>
      </c>
      <c r="T25">
        <v>5.8100232574029625E-5</v>
      </c>
      <c r="U25">
        <v>0</v>
      </c>
      <c r="V25">
        <v>-1.5741756220738479E-5</v>
      </c>
      <c r="W25">
        <v>6.5114619019726225E-8</v>
      </c>
      <c r="X25">
        <v>4.4484599873889398E-11</v>
      </c>
      <c r="Y25">
        <v>-2.9451476955216045E-9</v>
      </c>
      <c r="Z25">
        <v>0</v>
      </c>
      <c r="AA25">
        <v>-4298.1659691201476</v>
      </c>
      <c r="AB25">
        <v>-2.23636995400446E-5</v>
      </c>
      <c r="AC25">
        <v>6.2992175938431801E-13</v>
      </c>
      <c r="AD25">
        <v>0</v>
      </c>
      <c r="AE25">
        <v>1.6021627877621434E-6</v>
      </c>
      <c r="AF25">
        <v>4.3745790189571073E-5</v>
      </c>
      <c r="AG25">
        <v>0.96888236282206452</v>
      </c>
      <c r="AH25">
        <v>0</v>
      </c>
      <c r="AI25">
        <v>3.2888133083431985E-7</v>
      </c>
      <c r="AJ25">
        <v>9.9602035417147388E-13</v>
      </c>
      <c r="AK25">
        <v>2.9674402286704455E-7</v>
      </c>
      <c r="AL25">
        <v>0</v>
      </c>
      <c r="AM25">
        <v>5.4114960986874484E-6</v>
      </c>
      <c r="AN25">
        <v>1.5812223808884596E-5</v>
      </c>
      <c r="AO25">
        <v>1.9903238815223289E-14</v>
      </c>
      <c r="AP25">
        <v>0</v>
      </c>
      <c r="AQ25">
        <v>0</v>
      </c>
      <c r="AR25">
        <v>0.99399418204138923</v>
      </c>
      <c r="AS25">
        <v>-5.4675029013332294E-3</v>
      </c>
      <c r="AT25">
        <v>-1.5812223756355309E-5</v>
      </c>
      <c r="AU25">
        <v>0</v>
      </c>
      <c r="AV25">
        <v>0</v>
      </c>
      <c r="AW25">
        <v>1.3857579451792056E-6</v>
      </c>
      <c r="AX25">
        <v>-5.7464043537353455E-9</v>
      </c>
      <c r="AY25">
        <v>8.1627520545319668E-5</v>
      </c>
      <c r="AZ25">
        <v>3.9894037948875203E-10</v>
      </c>
      <c r="BA25">
        <v>3.9775430473675918E-7</v>
      </c>
      <c r="BB25">
        <v>2.1068198338836664E-4</v>
      </c>
      <c r="BC25">
        <v>0</v>
      </c>
      <c r="BD25">
        <v>4.0413878494362891E-6</v>
      </c>
      <c r="BE25">
        <v>2.4201234936680637E-6</v>
      </c>
      <c r="BF25">
        <v>9.0676333187064564E-14</v>
      </c>
    </row>
    <row r="26" spans="1:58" x14ac:dyDescent="0.6">
      <c r="A26">
        <v>0.28667127957119831</v>
      </c>
      <c r="B26">
        <v>6.6132603950533822E-16</v>
      </c>
      <c r="C26">
        <v>9.4859986014790948E-8</v>
      </c>
      <c r="D26">
        <v>0</v>
      </c>
      <c r="E26">
        <v>-5.4544893587651763E-3</v>
      </c>
      <c r="F26">
        <v>1.9897390760063377E-12</v>
      </c>
      <c r="G26">
        <v>2.2583100234364347E-23</v>
      </c>
      <c r="H26">
        <v>0</v>
      </c>
      <c r="I26">
        <v>6.2057696768903527E-2</v>
      </c>
      <c r="J26">
        <v>2.5801629758699019E-10</v>
      </c>
      <c r="K26">
        <v>0</v>
      </c>
      <c r="L26">
        <v>2.2896052943082654E-3</v>
      </c>
      <c r="M26">
        <v>0</v>
      </c>
      <c r="N26">
        <v>0</v>
      </c>
      <c r="O26">
        <v>0</v>
      </c>
      <c r="P26">
        <v>2.9477203391505744E-6</v>
      </c>
      <c r="Q26">
        <v>2.1505730373877632E-11</v>
      </c>
      <c r="R26">
        <v>2.3309244844519305E-11</v>
      </c>
      <c r="S26">
        <v>8.1800085541955392E-9</v>
      </c>
      <c r="T26">
        <v>5.8250207396830171E-5</v>
      </c>
      <c r="U26">
        <v>0</v>
      </c>
      <c r="V26">
        <v>-9.6001874615447846E-6</v>
      </c>
      <c r="W26">
        <v>6.5292855675747273E-8</v>
      </c>
      <c r="X26">
        <v>4.5479670261253588E-11</v>
      </c>
      <c r="Y26">
        <v>-2.8685355559885138E-9</v>
      </c>
      <c r="Z26">
        <v>0</v>
      </c>
      <c r="AA26">
        <v>-4292.7490437328497</v>
      </c>
      <c r="AB26">
        <v>-3.1456807787088269E-5</v>
      </c>
      <c r="AC26">
        <v>6.4602858351617752E-13</v>
      </c>
      <c r="AD26">
        <v>0</v>
      </c>
      <c r="AE26">
        <v>1.6124881110052867E-6</v>
      </c>
      <c r="AF26">
        <v>4.3685110580078358E-5</v>
      </c>
      <c r="AG26">
        <v>0.96882252040145056</v>
      </c>
      <c r="AH26">
        <v>0</v>
      </c>
      <c r="AI26">
        <v>3.0905685407604737E-7</v>
      </c>
      <c r="AJ26">
        <v>1.0197812568322908E-12</v>
      </c>
      <c r="AK26">
        <v>2.9615615587153475E-7</v>
      </c>
      <c r="AL26">
        <v>0</v>
      </c>
      <c r="AM26">
        <v>5.4013691826876373E-6</v>
      </c>
      <c r="AN26">
        <v>1.6341941858355513E-5</v>
      </c>
      <c r="AO26">
        <v>2.0550332119549581E-14</v>
      </c>
      <c r="AP26">
        <v>0</v>
      </c>
      <c r="AQ26">
        <v>0</v>
      </c>
      <c r="AR26">
        <v>0.99390974305770452</v>
      </c>
      <c r="AS26">
        <v>-5.4208078692629842E-3</v>
      </c>
      <c r="AT26">
        <v>-1.6341941959188216E-5</v>
      </c>
      <c r="AU26">
        <v>0</v>
      </c>
      <c r="AV26">
        <v>0</v>
      </c>
      <c r="AW26">
        <v>6.7481826710889693E-6</v>
      </c>
      <c r="AX26">
        <v>-5.5969231128022949E-9</v>
      </c>
      <c r="AY26">
        <v>8.1636491774379142E-5</v>
      </c>
      <c r="AZ26">
        <v>4.0027902144262255E-10</v>
      </c>
      <c r="BA26">
        <v>4.1874137123123327E-7</v>
      </c>
      <c r="BB26">
        <v>2.1246064454834415E-4</v>
      </c>
      <c r="BC26">
        <v>0</v>
      </c>
      <c r="BD26">
        <v>4.1522176500048578E-6</v>
      </c>
      <c r="BE26">
        <v>2.3679825764473324E-6</v>
      </c>
      <c r="BF26">
        <v>9.1467067680978198E-14</v>
      </c>
    </row>
    <row r="27" spans="1:58" x14ac:dyDescent="0.6">
      <c r="A27">
        <v>0.30251484964189673</v>
      </c>
      <c r="B27">
        <v>6.8482812502017519E-16</v>
      </c>
      <c r="C27">
        <v>9.5510233425774449E-8</v>
      </c>
      <c r="D27">
        <v>0</v>
      </c>
      <c r="E27">
        <v>-5.4177859769571641E-3</v>
      </c>
      <c r="F27">
        <v>2.0365280481162728E-12</v>
      </c>
      <c r="G27">
        <v>2.2767059414168577E-23</v>
      </c>
      <c r="H27">
        <v>0</v>
      </c>
      <c r="I27">
        <v>6.1939528435576735E-2</v>
      </c>
      <c r="J27">
        <v>2.5892992006471769E-10</v>
      </c>
      <c r="K27">
        <v>0</v>
      </c>
      <c r="L27">
        <v>2.2909917777865145E-3</v>
      </c>
      <c r="M27">
        <v>0</v>
      </c>
      <c r="N27">
        <v>0</v>
      </c>
      <c r="O27">
        <v>0</v>
      </c>
      <c r="P27">
        <v>2.9619018156537077E-6</v>
      </c>
      <c r="Q27">
        <v>2.2005962606614995E-11</v>
      </c>
      <c r="R27">
        <v>2.3821687982379567E-11</v>
      </c>
      <c r="S27">
        <v>8.1546790689008457E-9</v>
      </c>
      <c r="T27">
        <v>5.8404035486025995E-5</v>
      </c>
      <c r="U27">
        <v>0</v>
      </c>
      <c r="V27">
        <v>-3.442013451121495E-6</v>
      </c>
      <c r="W27">
        <v>6.5473803869612881E-8</v>
      </c>
      <c r="X27">
        <v>4.6479520110195849E-11</v>
      </c>
      <c r="Y27">
        <v>-2.7914941393149568E-9</v>
      </c>
      <c r="Z27">
        <v>0</v>
      </c>
      <c r="AA27">
        <v>-4287.2043563341203</v>
      </c>
      <c r="AB27">
        <v>-4.1623093704964731E-5</v>
      </c>
      <c r="AC27">
        <v>6.6312363163919775E-13</v>
      </c>
      <c r="AD27">
        <v>0</v>
      </c>
      <c r="AE27">
        <v>1.6227987116354954E-6</v>
      </c>
      <c r="AF27">
        <v>4.3622834246751639E-5</v>
      </c>
      <c r="AG27">
        <v>0.96876108555451967</v>
      </c>
      <c r="AH27">
        <v>0</v>
      </c>
      <c r="AI27">
        <v>2.8663034637294062E-7</v>
      </c>
      <c r="AJ27">
        <v>1.0437615451831719E-12</v>
      </c>
      <c r="AK27">
        <v>2.9555498852148596E-7</v>
      </c>
      <c r="AL27">
        <v>0</v>
      </c>
      <c r="AM27">
        <v>5.391010788490612E-6</v>
      </c>
      <c r="AN27">
        <v>1.6914009087735299E-5</v>
      </c>
      <c r="AO27">
        <v>2.1237448534604852E-14</v>
      </c>
      <c r="AP27">
        <v>0</v>
      </c>
      <c r="AQ27">
        <v>0</v>
      </c>
      <c r="AR27">
        <v>0.99382319847168887</v>
      </c>
      <c r="AS27">
        <v>-5.3719316758857336E-3</v>
      </c>
      <c r="AT27">
        <v>-1.6914009205580069E-5</v>
      </c>
      <c r="AU27">
        <v>0</v>
      </c>
      <c r="AV27">
        <v>0</v>
      </c>
      <c r="AW27">
        <v>1.2475455203265772E-5</v>
      </c>
      <c r="AX27">
        <v>-5.4466042908389817E-9</v>
      </c>
      <c r="AY27">
        <v>8.1645667156156622E-5</v>
      </c>
      <c r="AZ27">
        <v>4.0167822547759496E-10</v>
      </c>
      <c r="BA27">
        <v>4.4022847985465149E-7</v>
      </c>
      <c r="BB27">
        <v>2.1425407857446148E-4</v>
      </c>
      <c r="BC27">
        <v>0</v>
      </c>
      <c r="BD27">
        <v>4.2759899175731355E-6</v>
      </c>
      <c r="BE27">
        <v>2.3179439796331091E-6</v>
      </c>
      <c r="BF27">
        <v>9.2281379235329133E-14</v>
      </c>
    </row>
    <row r="28" spans="1:58" x14ac:dyDescent="0.6">
      <c r="A28">
        <v>0.31875950159847211</v>
      </c>
      <c r="B28">
        <v>7.0984240577622185E-16</v>
      </c>
      <c r="C28">
        <v>9.6177810945290094E-8</v>
      </c>
      <c r="D28">
        <v>0</v>
      </c>
      <c r="E28">
        <v>-5.3796549445212409E-3</v>
      </c>
      <c r="F28">
        <v>2.0837391619537907E-12</v>
      </c>
      <c r="G28">
        <v>2.2957092597867565E-23</v>
      </c>
      <c r="H28">
        <v>0</v>
      </c>
      <c r="I28">
        <v>6.1818674341269607E-2</v>
      </c>
      <c r="J28">
        <v>2.5988479505021813E-10</v>
      </c>
      <c r="K28">
        <v>0</v>
      </c>
      <c r="L28">
        <v>2.2924031807437534E-3</v>
      </c>
      <c r="M28">
        <v>0</v>
      </c>
      <c r="N28">
        <v>0</v>
      </c>
      <c r="O28">
        <v>0</v>
      </c>
      <c r="P28">
        <v>2.9764012917030616E-6</v>
      </c>
      <c r="Q28">
        <v>2.2537827863964035E-11</v>
      </c>
      <c r="R28">
        <v>2.4336401596716142E-11</v>
      </c>
      <c r="S28">
        <v>8.1642432430605255E-9</v>
      </c>
      <c r="T28">
        <v>5.8561808923301346E-5</v>
      </c>
      <c r="U28">
        <v>0</v>
      </c>
      <c r="V28">
        <v>2.7358647192166075E-6</v>
      </c>
      <c r="W28">
        <v>6.5657485172013667E-8</v>
      </c>
      <c r="X28">
        <v>4.7483799983455512E-11</v>
      </c>
      <c r="Y28">
        <v>-2.7140513918961316E-9</v>
      </c>
      <c r="Z28">
        <v>0</v>
      </c>
      <c r="AA28">
        <v>-4281.5300949464317</v>
      </c>
      <c r="AB28">
        <v>-5.2879829668270941E-5</v>
      </c>
      <c r="AC28">
        <v>6.8126624034471475E-13</v>
      </c>
      <c r="AD28">
        <v>0</v>
      </c>
      <c r="AE28">
        <v>1.6330902757000298E-6</v>
      </c>
      <c r="AF28">
        <v>4.3558929254265589E-5</v>
      </c>
      <c r="AG28">
        <v>0.96869801956851453</v>
      </c>
      <c r="AH28">
        <v>0</v>
      </c>
      <c r="AI28">
        <v>2.6156308063342391E-7</v>
      </c>
      <c r="AJ28">
        <v>1.0679581896516498E-12</v>
      </c>
      <c r="AK28">
        <v>2.9494031432343015E-7</v>
      </c>
      <c r="AL28">
        <v>0</v>
      </c>
      <c r="AM28">
        <v>5.3804171950081908E-6</v>
      </c>
      <c r="AN28">
        <v>1.7527863805977851E-5</v>
      </c>
      <c r="AO28">
        <v>2.1967393858233989E-14</v>
      </c>
      <c r="AP28">
        <v>0</v>
      </c>
      <c r="AQ28">
        <v>0</v>
      </c>
      <c r="AR28">
        <v>0.99373450415321229</v>
      </c>
      <c r="AS28">
        <v>-5.3208479101570678E-3</v>
      </c>
      <c r="AT28">
        <v>-1.7527863681391122E-5</v>
      </c>
      <c r="AU28">
        <v>0</v>
      </c>
      <c r="AV28">
        <v>0</v>
      </c>
      <c r="AW28">
        <v>1.8564082040285027E-5</v>
      </c>
      <c r="AX28">
        <v>-5.2955024151390696E-9</v>
      </c>
      <c r="AY28">
        <v>8.1655049876084779E-5</v>
      </c>
      <c r="AZ28">
        <v>4.0314080786946709E-10</v>
      </c>
      <c r="BA28">
        <v>4.6224846680554008E-7</v>
      </c>
      <c r="BB28">
        <v>2.1606219894696632E-4</v>
      </c>
      <c r="BC28">
        <v>0</v>
      </c>
      <c r="BD28">
        <v>4.4125470204306913E-6</v>
      </c>
      <c r="BE28">
        <v>2.2700323538525884E-6</v>
      </c>
      <c r="BF28">
        <v>9.3120052831220882E-14</v>
      </c>
    </row>
    <row r="29" spans="1:58" x14ac:dyDescent="0.6">
      <c r="A29">
        <v>0.33541538887720557</v>
      </c>
      <c r="B29">
        <v>7.3648063607145758E-16</v>
      </c>
      <c r="C29">
        <v>9.6863212620210825E-8</v>
      </c>
      <c r="D29">
        <v>0</v>
      </c>
      <c r="E29">
        <v>-5.3400611005986502E-3</v>
      </c>
      <c r="F29">
        <v>2.1313666470246371E-12</v>
      </c>
      <c r="G29">
        <v>2.3153416354857684E-23</v>
      </c>
      <c r="H29">
        <v>0</v>
      </c>
      <c r="I29">
        <v>6.1695093745011982E-2</v>
      </c>
      <c r="J29">
        <v>2.6088291992651732E-10</v>
      </c>
      <c r="K29">
        <v>0</v>
      </c>
      <c r="L29">
        <v>2.2938397643766772E-3</v>
      </c>
      <c r="M29">
        <v>0</v>
      </c>
      <c r="N29">
        <v>0</v>
      </c>
      <c r="O29">
        <v>0</v>
      </c>
      <c r="P29">
        <v>2.991225834024977E-6</v>
      </c>
      <c r="Q29">
        <v>2.3103239062141774E-11</v>
      </c>
      <c r="R29">
        <v>2.4853206468366833E-11</v>
      </c>
      <c r="S29">
        <v>8.1928782791617109E-9</v>
      </c>
      <c r="T29">
        <v>5.8723620071164153E-5</v>
      </c>
      <c r="U29">
        <v>0</v>
      </c>
      <c r="V29">
        <v>8.9369757443891196E-6</v>
      </c>
      <c r="W29">
        <v>6.5843923346291635E-8</v>
      </c>
      <c r="X29">
        <v>4.8492160198816251E-11</v>
      </c>
      <c r="Y29">
        <v>-2.6362368821190971E-9</v>
      </c>
      <c r="Z29">
        <v>0</v>
      </c>
      <c r="AA29">
        <v>-4275.7246014332341</v>
      </c>
      <c r="AB29">
        <v>-6.5244590799827979E-5</v>
      </c>
      <c r="AC29">
        <v>7.0052193753388465E-13</v>
      </c>
      <c r="AD29">
        <v>0</v>
      </c>
      <c r="AE29">
        <v>1.6433584539387293E-6</v>
      </c>
      <c r="AF29">
        <v>4.3493364851755245E-5</v>
      </c>
      <c r="AG29">
        <v>0.96863328383440228</v>
      </c>
      <c r="AH29">
        <v>0</v>
      </c>
      <c r="AI29">
        <v>2.3381615349119703E-7</v>
      </c>
      <c r="AJ29">
        <v>1.0923682327434678E-12</v>
      </c>
      <c r="AK29">
        <v>2.943119366438952E-7</v>
      </c>
      <c r="AL29">
        <v>0</v>
      </c>
      <c r="AM29">
        <v>5.3695848438059658E-6</v>
      </c>
      <c r="AN29">
        <v>1.8182885474375612E-5</v>
      </c>
      <c r="AO29">
        <v>2.2743205034027872E-14</v>
      </c>
      <c r="AP29">
        <v>0</v>
      </c>
      <c r="AQ29">
        <v>0</v>
      </c>
      <c r="AR29">
        <v>0.99364361665312795</v>
      </c>
      <c r="AS29">
        <v>-5.2675301245286204E-3</v>
      </c>
      <c r="AT29">
        <v>-1.8182885497564359E-5</v>
      </c>
      <c r="AU29">
        <v>0</v>
      </c>
      <c r="AV29">
        <v>0</v>
      </c>
      <c r="AW29">
        <v>2.5010084884565244E-5</v>
      </c>
      <c r="AX29">
        <v>-5.143675177907725E-9</v>
      </c>
      <c r="AY29">
        <v>8.1664642966895677E-5</v>
      </c>
      <c r="AZ29">
        <v>4.0466984313466154E-10</v>
      </c>
      <c r="BA29">
        <v>4.8483722638837005E-7</v>
      </c>
      <c r="BB29">
        <v>2.1788491554815162E-4</v>
      </c>
      <c r="BC29">
        <v>0</v>
      </c>
      <c r="BD29">
        <v>4.5617138767756118E-6</v>
      </c>
      <c r="BE29">
        <v>2.2242704450585832E-6</v>
      </c>
      <c r="BF29">
        <v>9.3983898729929373E-14</v>
      </c>
    </row>
    <row r="30" spans="1:58" x14ac:dyDescent="0.6">
      <c r="A30">
        <v>0.35249292194984133</v>
      </c>
      <c r="B30">
        <v>7.6486422474111172E-16</v>
      </c>
      <c r="C30">
        <v>9.7566945885860608E-8</v>
      </c>
      <c r="D30">
        <v>0</v>
      </c>
      <c r="E30">
        <v>-5.2989682750262676E-3</v>
      </c>
      <c r="F30">
        <v>2.1794049413484382E-12</v>
      </c>
      <c r="G30">
        <v>2.3356252897339295E-23</v>
      </c>
      <c r="H30">
        <v>0</v>
      </c>
      <c r="I30">
        <v>6.1568748087441068E-2</v>
      </c>
      <c r="J30">
        <v>2.6192643908205276E-10</v>
      </c>
      <c r="K30">
        <v>0</v>
      </c>
      <c r="L30">
        <v>2.2953017887410799E-3</v>
      </c>
      <c r="M30">
        <v>0</v>
      </c>
      <c r="N30">
        <v>0</v>
      </c>
      <c r="O30">
        <v>0</v>
      </c>
      <c r="P30">
        <v>3.0063827015112563E-6</v>
      </c>
      <c r="Q30">
        <v>2.3704327229263094E-11</v>
      </c>
      <c r="R30">
        <v>2.5371924294457339E-11</v>
      </c>
      <c r="S30">
        <v>8.232827296793515E-9</v>
      </c>
      <c r="T30">
        <v>5.8889561289653466E-5</v>
      </c>
      <c r="U30">
        <v>0</v>
      </c>
      <c r="V30">
        <v>1.5165305659148309E-5</v>
      </c>
      <c r="W30">
        <v>6.6033144795168444E-8</v>
      </c>
      <c r="X30">
        <v>4.9504252861870476E-11</v>
      </c>
      <c r="Y30">
        <v>-2.5580812694789444E-9</v>
      </c>
      <c r="Z30">
        <v>0</v>
      </c>
      <c r="AA30">
        <v>-4269.7863942730846</v>
      </c>
      <c r="AB30">
        <v>-7.873525289705357E-5</v>
      </c>
      <c r="AC30">
        <v>7.2096315464970237E-13</v>
      </c>
      <c r="AD30">
        <v>0</v>
      </c>
      <c r="AE30">
        <v>1.653598875479607E-6</v>
      </c>
      <c r="AF30">
        <v>4.3426111725524788E-5</v>
      </c>
      <c r="AG30">
        <v>0.96856684000409687</v>
      </c>
      <c r="AH30">
        <v>0</v>
      </c>
      <c r="AI30">
        <v>2.0334877685308916E-7</v>
      </c>
      <c r="AJ30">
        <v>1.1169888238319228E-12</v>
      </c>
      <c r="AK30">
        <v>2.9366967038717821E-7</v>
      </c>
      <c r="AL30">
        <v>0</v>
      </c>
      <c r="AM30">
        <v>5.3585103680265443E-6</v>
      </c>
      <c r="AN30">
        <v>1.8878395833736947E-5</v>
      </c>
      <c r="AO30">
        <v>2.3568172124159277E-14</v>
      </c>
      <c r="AP30">
        <v>0</v>
      </c>
      <c r="AQ30">
        <v>0</v>
      </c>
      <c r="AR30">
        <v>0.99355049343325952</v>
      </c>
      <c r="AS30">
        <v>-5.2119518378318979E-3</v>
      </c>
      <c r="AT30">
        <v>-1.8878395729376251E-5</v>
      </c>
      <c r="AU30">
        <v>0</v>
      </c>
      <c r="AV30">
        <v>0</v>
      </c>
      <c r="AW30">
        <v>3.1809032870764988E-5</v>
      </c>
      <c r="AX30">
        <v>-4.9911824002285137E-9</v>
      </c>
      <c r="AY30">
        <v>8.1674449282481354E-5</v>
      </c>
      <c r="AZ30">
        <v>4.0626863301675228E-10</v>
      </c>
      <c r="BA30">
        <v>5.0803398153315077E-7</v>
      </c>
      <c r="BB30">
        <v>2.1972213494195208E-4</v>
      </c>
      <c r="BC30">
        <v>0</v>
      </c>
      <c r="BD30">
        <v>4.7233006916280786E-6</v>
      </c>
      <c r="BE30">
        <v>2.1806791448609936E-6</v>
      </c>
      <c r="BF30">
        <v>9.4873752672262338E-14</v>
      </c>
    </row>
    <row r="31" spans="1:58" x14ac:dyDescent="0.6">
      <c r="A31">
        <v>0.37000277483047084</v>
      </c>
      <c r="B31">
        <v>7.9512519004098561E-16</v>
      </c>
      <c r="C31">
        <v>9.8289531592801906E-8</v>
      </c>
      <c r="D31">
        <v>0</v>
      </c>
      <c r="E31">
        <v>-5.2563391772377779E-3</v>
      </c>
      <c r="F31">
        <v>2.2278487656876347E-12</v>
      </c>
      <c r="G31">
        <v>2.356582980283876E-23</v>
      </c>
      <c r="H31">
        <v>0</v>
      </c>
      <c r="I31">
        <v>6.1439601351089487E-2</v>
      </c>
      <c r="J31">
        <v>2.6301763753771867E-10</v>
      </c>
      <c r="K31">
        <v>0</v>
      </c>
      <c r="L31">
        <v>2.2967895131061201E-3</v>
      </c>
      <c r="M31">
        <v>0</v>
      </c>
      <c r="N31">
        <v>0</v>
      </c>
      <c r="O31">
        <v>0</v>
      </c>
      <c r="P31">
        <v>3.0218793537644025E-6</v>
      </c>
      <c r="Q31">
        <v>2.4343467271589317E-11</v>
      </c>
      <c r="R31">
        <v>2.5892378839085923E-11</v>
      </c>
      <c r="S31">
        <v>8.2804105021544536E-9</v>
      </c>
      <c r="T31">
        <v>5.9059724614597151E-5</v>
      </c>
      <c r="U31">
        <v>0</v>
      </c>
      <c r="V31">
        <v>2.1425323915830186E-5</v>
      </c>
      <c r="W31">
        <v>6.6225179059346238E-8</v>
      </c>
      <c r="X31">
        <v>5.0519734111169616E-11</v>
      </c>
      <c r="Y31">
        <v>-2.4796159692536997E-9</v>
      </c>
      <c r="Z31">
        <v>0</v>
      </c>
      <c r="AA31">
        <v>-4263.7141932001696</v>
      </c>
      <c r="AB31">
        <v>-9.3370091804403389E-5</v>
      </c>
      <c r="AC31">
        <v>7.4267003615966421E-13</v>
      </c>
      <c r="AD31">
        <v>0</v>
      </c>
      <c r="AE31">
        <v>1.6638071630744329E-6</v>
      </c>
      <c r="AF31">
        <v>4.3357142276305536E-5</v>
      </c>
      <c r="AG31">
        <v>0.96849865016792214</v>
      </c>
      <c r="AH31">
        <v>0</v>
      </c>
      <c r="AI31">
        <v>1.7011961769343806E-7</v>
      </c>
      <c r="AJ31">
        <v>1.1418172572016872E-12</v>
      </c>
      <c r="AK31">
        <v>2.9301334382226444E-7</v>
      </c>
      <c r="AL31">
        <v>0</v>
      </c>
      <c r="AM31">
        <v>5.3471906239381565E-6</v>
      </c>
      <c r="AN31">
        <v>1.9613653469341762E-5</v>
      </c>
      <c r="AO31">
        <v>2.4445862713001418E-14</v>
      </c>
      <c r="AP31">
        <v>0</v>
      </c>
      <c r="AQ31">
        <v>0</v>
      </c>
      <c r="AR31">
        <v>0.99345509312195523</v>
      </c>
      <c r="AS31">
        <v>-5.1540865361683489E-3</v>
      </c>
      <c r="AT31">
        <v>-1.9613653585354359E-5</v>
      </c>
      <c r="AU31">
        <v>0</v>
      </c>
      <c r="AV31">
        <v>0</v>
      </c>
      <c r="AW31">
        <v>3.8955990451656796E-5</v>
      </c>
      <c r="AX31">
        <v>-4.8380853778541159E-9</v>
      </c>
      <c r="AY31">
        <v>8.1684471469411945E-5</v>
      </c>
      <c r="AZ31">
        <v>4.0794069658438814E-10</v>
      </c>
      <c r="BA31">
        <v>5.3188157861955825E-7</v>
      </c>
      <c r="BB31">
        <v>2.2157376067489409E-4</v>
      </c>
      <c r="BC31">
        <v>0</v>
      </c>
      <c r="BD31">
        <v>4.8971019709995398E-6</v>
      </c>
      <c r="BE31">
        <v>2.1392775518893113E-6</v>
      </c>
      <c r="BF31">
        <v>9.5790475965614706E-14</v>
      </c>
    </row>
    <row r="32" spans="1:58" x14ac:dyDescent="0.6">
      <c r="A32">
        <v>0.38795589174713863</v>
      </c>
      <c r="B32">
        <v>8.2740722293678417E-16</v>
      </c>
      <c r="C32">
        <v>9.9031503973532626E-8</v>
      </c>
      <c r="D32">
        <v>0</v>
      </c>
      <c r="E32">
        <v>-5.212135532979909E-3</v>
      </c>
      <c r="F32">
        <v>2.2766932046108052E-12</v>
      </c>
      <c r="G32">
        <v>2.3782379654664858E-23</v>
      </c>
      <c r="H32">
        <v>0</v>
      </c>
      <c r="I32">
        <v>6.1307620452641653E-2</v>
      </c>
      <c r="J32">
        <v>2.641589421814837E-10</v>
      </c>
      <c r="K32">
        <v>0</v>
      </c>
      <c r="L32">
        <v>2.2983031963897246E-3</v>
      </c>
      <c r="M32">
        <v>0</v>
      </c>
      <c r="N32">
        <v>0</v>
      </c>
      <c r="O32">
        <v>0</v>
      </c>
      <c r="P32">
        <v>3.0377234601352298E-6</v>
      </c>
      <c r="Q32">
        <v>2.5023306928732181E-11</v>
      </c>
      <c r="R32">
        <v>2.6414397201018474E-11</v>
      </c>
      <c r="S32">
        <v>8.3339771845484644E-9</v>
      </c>
      <c r="T32">
        <v>5.9234201393570178E-5</v>
      </c>
      <c r="U32">
        <v>0</v>
      </c>
      <c r="V32">
        <v>2.772200874542885E-5</v>
      </c>
      <c r="W32">
        <v>6.6420059372631681E-8</v>
      </c>
      <c r="X32">
        <v>5.1538266591678199E-11</v>
      </c>
      <c r="Y32">
        <v>-2.4008729150598127E-9</v>
      </c>
      <c r="Z32">
        <v>0</v>
      </c>
      <c r="AA32">
        <v>-4257.5069458062262</v>
      </c>
      <c r="AB32">
        <v>-1.0916774324466272E-4</v>
      </c>
      <c r="AC32">
        <v>7.657313247781531E-13</v>
      </c>
      <c r="AD32">
        <v>0</v>
      </c>
      <c r="AE32">
        <v>1.6739789499869136E-6</v>
      </c>
      <c r="AF32">
        <v>4.3286430922721204E-5</v>
      </c>
      <c r="AG32">
        <v>0.96842867705425939</v>
      </c>
      <c r="AH32">
        <v>0</v>
      </c>
      <c r="AI32">
        <v>1.3408708742613224E-7</v>
      </c>
      <c r="AJ32">
        <v>1.1668510135953957E-12</v>
      </c>
      <c r="AK32">
        <v>2.9234280056820699E-7</v>
      </c>
      <c r="AL32">
        <v>0</v>
      </c>
      <c r="AM32">
        <v>5.3356227252771123E-6</v>
      </c>
      <c r="AN32">
        <v>2.0387862917958531E-5</v>
      </c>
      <c r="AO32">
        <v>2.5380149057133932E-14</v>
      </c>
      <c r="AP32">
        <v>0</v>
      </c>
      <c r="AQ32">
        <v>0</v>
      </c>
      <c r="AR32">
        <v>0.99335737579735517</v>
      </c>
      <c r="AS32">
        <v>-5.0939076783006743E-3</v>
      </c>
      <c r="AT32">
        <v>-2.0387862881799043E-5</v>
      </c>
      <c r="AU32">
        <v>0</v>
      </c>
      <c r="AV32">
        <v>0</v>
      </c>
      <c r="AW32">
        <v>4.6445579217430922E-5</v>
      </c>
      <c r="AX32">
        <v>-4.6844464175980897E-9</v>
      </c>
      <c r="AY32">
        <v>8.169471193595353E-5</v>
      </c>
      <c r="AZ32">
        <v>4.096897721367098E-10</v>
      </c>
      <c r="BA32">
        <v>5.5642680903388802E-7</v>
      </c>
      <c r="BB32">
        <v>2.2343969359858167E-4</v>
      </c>
      <c r="BC32">
        <v>0</v>
      </c>
      <c r="BD32">
        <v>5.082895390533566E-6</v>
      </c>
      <c r="BE32">
        <v>2.1000830442205703E-6</v>
      </c>
      <c r="BF32">
        <v>9.6734955438832195E-14</v>
      </c>
    </row>
    <row r="33" spans="1:58" x14ac:dyDescent="0.6">
      <c r="A33">
        <v>0.40636349398234095</v>
      </c>
      <c r="B33">
        <v>8.6186687305674648E-16</v>
      </c>
      <c r="C33">
        <v>9.9793410538703218E-8</v>
      </c>
      <c r="D33">
        <v>0</v>
      </c>
      <c r="E33">
        <v>-5.1663180478434788E-3</v>
      </c>
      <c r="F33">
        <v>2.3259337949227385E-12</v>
      </c>
      <c r="G33">
        <v>2.400613958746166E-23</v>
      </c>
      <c r="H33">
        <v>0</v>
      </c>
      <c r="I33">
        <v>6.1172775669542274E-2</v>
      </c>
      <c r="J33">
        <v>2.6535292737025422E-10</v>
      </c>
      <c r="K33">
        <v>0</v>
      </c>
      <c r="L33">
        <v>2.2998430976855105E-3</v>
      </c>
      <c r="M33">
        <v>0</v>
      </c>
      <c r="N33">
        <v>0</v>
      </c>
      <c r="O33">
        <v>0</v>
      </c>
      <c r="P33">
        <v>3.0539229092673872E-6</v>
      </c>
      <c r="Q33">
        <v>2.5746800410605492E-11</v>
      </c>
      <c r="R33">
        <v>2.6937811207423548E-11</v>
      </c>
      <c r="S33">
        <v>8.3928743674420263E-9</v>
      </c>
      <c r="T33">
        <v>5.9413081875058798E-5</v>
      </c>
      <c r="U33">
        <v>0</v>
      </c>
      <c r="V33">
        <v>3.4060872170837975E-5</v>
      </c>
      <c r="W33">
        <v>6.6617823278663107E-8</v>
      </c>
      <c r="X33">
        <v>5.2559522174151374E-11</v>
      </c>
      <c r="Y33">
        <v>-2.3218843645775276E-9</v>
      </c>
      <c r="Z33">
        <v>0</v>
      </c>
      <c r="AA33">
        <v>-4251.1638562288972</v>
      </c>
      <c r="AB33">
        <v>-1.2614726653770869E-4</v>
      </c>
      <c r="AC33">
        <v>7.9024539768441386E-13</v>
      </c>
      <c r="AD33">
        <v>0</v>
      </c>
      <c r="AE33">
        <v>1.6841098986678751E-6</v>
      </c>
      <c r="AF33">
        <v>4.3213954433012083E-5</v>
      </c>
      <c r="AG33">
        <v>0.96835688425367339</v>
      </c>
      <c r="AH33">
        <v>0</v>
      </c>
      <c r="AI33">
        <v>9.5207224077661042E-8</v>
      </c>
      <c r="AJ33">
        <v>1.1920878055358113E-12</v>
      </c>
      <c r="AK33">
        <v>2.9165790174948632E-7</v>
      </c>
      <c r="AL33">
        <v>0</v>
      </c>
      <c r="AM33">
        <v>5.3238040805924023E-6</v>
      </c>
      <c r="AN33">
        <v>2.120017024217345E-5</v>
      </c>
      <c r="AO33">
        <v>2.6375238346482192E-14</v>
      </c>
      <c r="AP33">
        <v>0</v>
      </c>
      <c r="AQ33">
        <v>0</v>
      </c>
      <c r="AR33">
        <v>0.99325730330094941</v>
      </c>
      <c r="AS33">
        <v>-5.0313887277786233E-3</v>
      </c>
      <c r="AT33">
        <v>-2.1200170342729319E-5</v>
      </c>
      <c r="AU33">
        <v>0</v>
      </c>
      <c r="AV33">
        <v>0</v>
      </c>
      <c r="AW33">
        <v>5.4271943532600482E-5</v>
      </c>
      <c r="AX33">
        <v>-4.5303284591499058E-9</v>
      </c>
      <c r="AY33">
        <v>8.1705172818409205E-5</v>
      </c>
      <c r="AZ33">
        <v>4.1151982588816521E-10</v>
      </c>
      <c r="BA33">
        <v>5.8172076013179261E-7</v>
      </c>
      <c r="BB33">
        <v>2.2531983221451256E-4</v>
      </c>
      <c r="BC33">
        <v>0</v>
      </c>
      <c r="BD33">
        <v>5.2804442347585752E-6</v>
      </c>
      <c r="BE33">
        <v>2.0631113628470648E-6</v>
      </c>
      <c r="BF33">
        <v>9.770810324063494E-14</v>
      </c>
    </row>
    <row r="34" spans="1:58" x14ac:dyDescent="0.6">
      <c r="A34">
        <v>0.42523708688669315</v>
      </c>
      <c r="B34">
        <v>8.9867487366474324E-16</v>
      </c>
      <c r="C34">
        <v>1.0057581189213147E-7</v>
      </c>
      <c r="D34">
        <v>0</v>
      </c>
      <c r="E34">
        <v>-5.1188464354880656E-3</v>
      </c>
      <c r="F34">
        <v>2.3755666220059913E-12</v>
      </c>
      <c r="G34">
        <v>2.4237350723754846E-23</v>
      </c>
      <c r="H34">
        <v>0</v>
      </c>
      <c r="I34">
        <v>6.1035041103226842E-2</v>
      </c>
      <c r="J34">
        <v>2.6660232320164959E-10</v>
      </c>
      <c r="K34">
        <v>0</v>
      </c>
      <c r="L34">
        <v>2.3014094768905023E-3</v>
      </c>
      <c r="M34">
        <v>0</v>
      </c>
      <c r="N34">
        <v>0</v>
      </c>
      <c r="O34">
        <v>0</v>
      </c>
      <c r="P34">
        <v>3.0704858191793169E-6</v>
      </c>
      <c r="Q34">
        <v>2.6517245486259162E-11</v>
      </c>
      <c r="R34">
        <v>2.7462458942798954E-11</v>
      </c>
      <c r="S34">
        <v>8.4569379166666431E-9</v>
      </c>
      <c r="T34">
        <v>5.9596454746126229E-5</v>
      </c>
      <c r="U34">
        <v>0</v>
      </c>
      <c r="V34">
        <v>4.0447984793717806E-5</v>
      </c>
      <c r="W34">
        <v>6.6818513314805543E-8</v>
      </c>
      <c r="X34">
        <v>5.3583184938287694E-11</v>
      </c>
      <c r="Y34">
        <v>-2.2426827204686359E-9</v>
      </c>
      <c r="Z34">
        <v>0</v>
      </c>
      <c r="AA34">
        <v>-4244.6844160363298</v>
      </c>
      <c r="AB34">
        <v>-1.4432817673920052E-4</v>
      </c>
      <c r="AC34">
        <v>8.1632144768780111E-13</v>
      </c>
      <c r="AD34">
        <v>0</v>
      </c>
      <c r="AE34">
        <v>1.6941957213352142E-6</v>
      </c>
      <c r="AF34">
        <v>4.313969228696775E-5</v>
      </c>
      <c r="AG34">
        <v>0.96828323646987946</v>
      </c>
      <c r="AH34">
        <v>0</v>
      </c>
      <c r="AI34">
        <v>5.343594640309517E-8</v>
      </c>
      <c r="AJ34">
        <v>1.2175256267028447E-12</v>
      </c>
      <c r="AK34">
        <v>2.9095852833223376E-7</v>
      </c>
      <c r="AL34">
        <v>0</v>
      </c>
      <c r="AM34">
        <v>5.3117324337897114E-6</v>
      </c>
      <c r="AN34">
        <v>2.2049661677979449E-5</v>
      </c>
      <c r="AO34">
        <v>2.7435706495710986E-14</v>
      </c>
      <c r="AP34">
        <v>0</v>
      </c>
      <c r="AQ34">
        <v>0</v>
      </c>
      <c r="AR34">
        <v>0.99315483958400952</v>
      </c>
      <c r="AS34">
        <v>-4.9665032113091869E-3</v>
      </c>
      <c r="AT34">
        <v>-2.20496617857324E-5</v>
      </c>
      <c r="AU34">
        <v>0</v>
      </c>
      <c r="AV34">
        <v>0</v>
      </c>
      <c r="AW34">
        <v>6.2428737349195501E-5</v>
      </c>
      <c r="AX34">
        <v>-4.3757947244778473E-9</v>
      </c>
      <c r="AY34">
        <v>8.1715855944599811E-5</v>
      </c>
      <c r="AZ34">
        <v>4.1343506479929089E-10</v>
      </c>
      <c r="BA34">
        <v>6.0781919858772556E-7</v>
      </c>
      <c r="BB34">
        <v>2.2721407303956731E-4</v>
      </c>
      <c r="BC34">
        <v>0</v>
      </c>
      <c r="BD34">
        <v>5.4894972316656243E-6</v>
      </c>
      <c r="BE34">
        <v>2.0283767061929786E-6</v>
      </c>
      <c r="BF34">
        <v>9.8710856455423701E-14</v>
      </c>
    </row>
    <row r="35" spans="1:58" x14ac:dyDescent="0.6">
      <c r="A35">
        <v>0.44458846707014793</v>
      </c>
      <c r="B35">
        <v>9.3801762458755693E-16</v>
      </c>
      <c r="C35">
        <v>1.0137928145221636E-7</v>
      </c>
      <c r="D35">
        <v>0</v>
      </c>
      <c r="E35">
        <v>-5.0696795272469619E-3</v>
      </c>
      <c r="F35">
        <v>2.4255884246904942E-12</v>
      </c>
      <c r="G35">
        <v>2.4476257485695483E-23</v>
      </c>
      <c r="H35">
        <v>0</v>
      </c>
      <c r="I35">
        <v>6.0894395181300645E-2</v>
      </c>
      <c r="J35">
        <v>2.6791002560856693E-10</v>
      </c>
      <c r="K35">
        <v>0</v>
      </c>
      <c r="L35">
        <v>2.3030025954458373E-3</v>
      </c>
      <c r="M35">
        <v>0</v>
      </c>
      <c r="N35">
        <v>0</v>
      </c>
      <c r="O35">
        <v>0</v>
      </c>
      <c r="P35">
        <v>3.0874205479009008E-6</v>
      </c>
      <c r="Q35">
        <v>2.7338326612599825E-11</v>
      </c>
      <c r="R35">
        <v>2.7988186423195477E-11</v>
      </c>
      <c r="S35">
        <v>8.5262468838828232E-9</v>
      </c>
      <c r="T35">
        <v>5.9784406613573644E-5</v>
      </c>
      <c r="U35">
        <v>0</v>
      </c>
      <c r="V35">
        <v>4.6890000359095518E-5</v>
      </c>
      <c r="W35">
        <v>6.7022177768835537E-8</v>
      </c>
      <c r="X35">
        <v>5.4608954439380314E-11</v>
      </c>
      <c r="Y35">
        <v>-2.163300348959807E-9</v>
      </c>
      <c r="Z35">
        <v>0</v>
      </c>
      <c r="AA35">
        <v>-4238.0684374210468</v>
      </c>
      <c r="AB35">
        <v>-1.6373041912628929E-4</v>
      </c>
      <c r="AC35">
        <v>8.4408077035186385E-13</v>
      </c>
      <c r="AD35">
        <v>0</v>
      </c>
      <c r="AE35">
        <v>1.7042322026041256E-6</v>
      </c>
      <c r="AF35">
        <v>4.3063627070119135E-5</v>
      </c>
      <c r="AG35">
        <v>0.96820769980008992</v>
      </c>
      <c r="AH35">
        <v>0</v>
      </c>
      <c r="AI35">
        <v>8.7273870021128677E-9</v>
      </c>
      <c r="AJ35">
        <v>1.2431628056813052E-12</v>
      </c>
      <c r="AK35">
        <v>2.902445836524305E-7</v>
      </c>
      <c r="AL35">
        <v>0</v>
      </c>
      <c r="AM35">
        <v>5.2994059080780146E-6</v>
      </c>
      <c r="AN35">
        <v>2.2935366774870847E-5</v>
      </c>
      <c r="AO35">
        <v>2.856653595251442E-14</v>
      </c>
      <c r="AP35">
        <v>0</v>
      </c>
      <c r="AQ35">
        <v>0</v>
      </c>
      <c r="AR35">
        <v>0.99304995108964667</v>
      </c>
      <c r="AS35">
        <v>-4.8992247652380316E-3</v>
      </c>
      <c r="AT35">
        <v>-2.2935366667536865E-5</v>
      </c>
      <c r="AU35">
        <v>0</v>
      </c>
      <c r="AV35">
        <v>0</v>
      </c>
      <c r="AW35">
        <v>7.0909153408039373E-5</v>
      </c>
      <c r="AX35">
        <v>-4.2209083648161696E-9</v>
      </c>
      <c r="AY35">
        <v>8.1726762794314282E-5</v>
      </c>
      <c r="AZ35">
        <v>4.1543995223951246E-10</v>
      </c>
      <c r="BA35">
        <v>6.3478298940214071E-7</v>
      </c>
      <c r="BB35">
        <v>2.2912231099331875E-4</v>
      </c>
      <c r="BC35">
        <v>0</v>
      </c>
      <c r="BD35">
        <v>5.709788466655713E-6</v>
      </c>
      <c r="BE35">
        <v>1.9958918355922602E-6</v>
      </c>
      <c r="BF35">
        <v>9.9744176506565016E-14</v>
      </c>
    </row>
    <row r="36" spans="1:58" x14ac:dyDescent="0.6">
      <c r="A36">
        <v>0.46442972977526104</v>
      </c>
      <c r="B36">
        <v>9.8009885486914385E-16</v>
      </c>
      <c r="C36">
        <v>1.0220440506557104E-7</v>
      </c>
      <c r="D36">
        <v>0</v>
      </c>
      <c r="E36">
        <v>-5.0187753494580316E-3</v>
      </c>
      <c r="F36">
        <v>2.4759967092759219E-12</v>
      </c>
      <c r="G36">
        <v>2.4723106763700667E-23</v>
      </c>
      <c r="H36">
        <v>0</v>
      </c>
      <c r="I36">
        <v>6.0750821201414069E-2</v>
      </c>
      <c r="J36">
        <v>2.6927910789043843E-10</v>
      </c>
      <c r="K36">
        <v>0</v>
      </c>
      <c r="L36">
        <v>2.3046227172015361E-3</v>
      </c>
      <c r="M36">
        <v>0</v>
      </c>
      <c r="N36">
        <v>0</v>
      </c>
      <c r="O36">
        <v>0</v>
      </c>
      <c r="P36">
        <v>3.1047357046895009E-6</v>
      </c>
      <c r="Q36">
        <v>2.8214162827927754E-11</v>
      </c>
      <c r="R36">
        <v>2.851484942621246E-11</v>
      </c>
      <c r="S36">
        <v>8.6010079638728417E-9</v>
      </c>
      <c r="T36">
        <v>5.9977021422776366E-5</v>
      </c>
      <c r="U36">
        <v>0</v>
      </c>
      <c r="V36">
        <v>5.3394179993865309E-5</v>
      </c>
      <c r="W36">
        <v>6.7228871515007342E-8</v>
      </c>
      <c r="X36">
        <v>5.5636549278899595E-11</v>
      </c>
      <c r="Y36">
        <v>-2.0837693886062653E-9</v>
      </c>
      <c r="Z36">
        <v>0</v>
      </c>
      <c r="AA36">
        <v>-4231.3160888362854</v>
      </c>
      <c r="AB36">
        <v>-1.8437438341737896E-4</v>
      </c>
      <c r="AC36">
        <v>8.7365829139106483E-13</v>
      </c>
      <c r="AD36">
        <v>0</v>
      </c>
      <c r="AE36">
        <v>1.7142152243057946E-6</v>
      </c>
      <c r="AF36">
        <v>4.2985744902540539E-5</v>
      </c>
      <c r="AG36">
        <v>0.96813024204765186</v>
      </c>
      <c r="AH36">
        <v>0</v>
      </c>
      <c r="AI36">
        <v>-3.8964853557872742E-8</v>
      </c>
      <c r="AJ36">
        <v>1.2689980643996704E-12</v>
      </c>
      <c r="AK36">
        <v>2.8951599614926917E-7</v>
      </c>
      <c r="AL36">
        <v>0</v>
      </c>
      <c r="AM36">
        <v>5.2868230535581655E-6</v>
      </c>
      <c r="AN36">
        <v>2.3856258683403904E-5</v>
      </c>
      <c r="AO36">
        <v>2.9773158083404208E-14</v>
      </c>
      <c r="AP36">
        <v>0</v>
      </c>
      <c r="AQ36">
        <v>0</v>
      </c>
      <c r="AR36">
        <v>0.99294260717366289</v>
      </c>
      <c r="AS36">
        <v>-4.829527253403753E-3</v>
      </c>
      <c r="AT36">
        <v>-2.3856258629427339E-5</v>
      </c>
      <c r="AU36">
        <v>0</v>
      </c>
      <c r="AV36">
        <v>0</v>
      </c>
      <c r="AW36">
        <v>7.970590402238974E-5</v>
      </c>
      <c r="AX36">
        <v>-4.0657320870236211E-9</v>
      </c>
      <c r="AY36">
        <v>8.1737894456517351E-5</v>
      </c>
      <c r="AZ36">
        <v>4.1753922588359174E-10</v>
      </c>
      <c r="BA36">
        <v>6.6267855421454736E-7</v>
      </c>
      <c r="BB36">
        <v>2.310444398049462E-4</v>
      </c>
      <c r="BC36">
        <v>0</v>
      </c>
      <c r="BD36">
        <v>5.9410362583744254E-6</v>
      </c>
      <c r="BE36">
        <v>1.9656681916553405E-6</v>
      </c>
      <c r="BF36">
        <v>1.0080904831252311E-13</v>
      </c>
    </row>
    <row r="37" spans="1:58" x14ac:dyDescent="0.6">
      <c r="A37">
        <v>0.48477327643711099</v>
      </c>
      <c r="B37">
        <v>1.0251414904421797E-15</v>
      </c>
      <c r="C37">
        <v>1.0305178049761314E-7</v>
      </c>
      <c r="D37">
        <v>0</v>
      </c>
      <c r="E37">
        <v>-4.9660912460024785E-3</v>
      </c>
      <c r="F37">
        <v>2.5267898734391295E-12</v>
      </c>
      <c r="G37">
        <v>2.4978146921926973E-23</v>
      </c>
      <c r="H37">
        <v>0</v>
      </c>
      <c r="I37">
        <v>6.0604307919428411E-2</v>
      </c>
      <c r="J37">
        <v>2.7071283354474177E-10</v>
      </c>
      <c r="K37">
        <v>0</v>
      </c>
      <c r="L37">
        <v>2.306270109419068E-3</v>
      </c>
      <c r="M37">
        <v>0</v>
      </c>
      <c r="N37">
        <v>0</v>
      </c>
      <c r="O37">
        <v>0</v>
      </c>
      <c r="P37">
        <v>3.1224401618529413E-6</v>
      </c>
      <c r="Q37">
        <v>2.9149364176975659E-11</v>
      </c>
      <c r="R37">
        <v>2.9042315488521909E-11</v>
      </c>
      <c r="S37">
        <v>8.6815030950090867E-9</v>
      </c>
      <c r="T37">
        <v>6.0174379808221654E-5</v>
      </c>
      <c r="U37">
        <v>0</v>
      </c>
      <c r="V37">
        <v>5.9968415974664957E-5</v>
      </c>
      <c r="W37">
        <v>6.7438656936328202E-8</v>
      </c>
      <c r="X37">
        <v>5.666571100194862E-11</v>
      </c>
      <c r="Y37">
        <v>-2.0041215433828173E-9</v>
      </c>
      <c r="Z37">
        <v>0</v>
      </c>
      <c r="AA37">
        <v>-4224.4279331960806</v>
      </c>
      <c r="AB37">
        <v>-2.0628088549079713E-4</v>
      </c>
      <c r="AC37">
        <v>9.052042861147888E-13</v>
      </c>
      <c r="AD37">
        <v>0</v>
      </c>
      <c r="AE37">
        <v>1.7241407926578167E-6</v>
      </c>
      <c r="AF37">
        <v>4.2906035904551825E-5</v>
      </c>
      <c r="AG37">
        <v>0.96805083306997353</v>
      </c>
      <c r="AH37">
        <v>0</v>
      </c>
      <c r="AI37">
        <v>-8.9689238946116472E-8</v>
      </c>
      <c r="AJ37">
        <v>1.2950305816351272E-12</v>
      </c>
      <c r="AK37">
        <v>2.887727223160202E-7</v>
      </c>
      <c r="AL37">
        <v>0</v>
      </c>
      <c r="AM37">
        <v>5.2739828986786507E-6</v>
      </c>
      <c r="AN37">
        <v>2.481125141446509E-5</v>
      </c>
      <c r="AO37">
        <v>3.1061500790009011E-14</v>
      </c>
      <c r="AP37">
        <v>0</v>
      </c>
      <c r="AQ37">
        <v>0</v>
      </c>
      <c r="AR37">
        <v>0.9928327805674001</v>
      </c>
      <c r="AS37">
        <v>-4.757384904075279E-3</v>
      </c>
      <c r="AT37">
        <v>-2.4811251492520074E-5</v>
      </c>
      <c r="AU37">
        <v>0</v>
      </c>
      <c r="AV37">
        <v>0</v>
      </c>
      <c r="AW37">
        <v>8.8811212725535972E-5</v>
      </c>
      <c r="AX37">
        <v>-3.9103277501687558E-9</v>
      </c>
      <c r="AY37">
        <v>8.1749251583105239E-5</v>
      </c>
      <c r="AZ37">
        <v>4.1973791763078539E-10</v>
      </c>
      <c r="BA37">
        <v>6.915783729521891E-7</v>
      </c>
      <c r="BB37">
        <v>2.3298035244069263E-4</v>
      </c>
      <c r="BC37">
        <v>0</v>
      </c>
      <c r="BD37">
        <v>6.1829466733519641E-6</v>
      </c>
      <c r="BE37">
        <v>1.9377160214843191E-6</v>
      </c>
      <c r="BF37">
        <v>1.0190647915784058E-13</v>
      </c>
    </row>
    <row r="38" spans="1:58" x14ac:dyDescent="0.6">
      <c r="A38">
        <v>0.50563182243459992</v>
      </c>
      <c r="B38">
        <v>1.073389756133613E-15</v>
      </c>
      <c r="C38">
        <v>1.0392201678237516E-7</v>
      </c>
      <c r="D38">
        <v>0</v>
      </c>
      <c r="E38">
        <v>-4.9115840467366589E-3</v>
      </c>
      <c r="F38">
        <v>2.5779673408094505E-12</v>
      </c>
      <c r="G38">
        <v>2.5241626617816329E-23</v>
      </c>
      <c r="H38">
        <v>0</v>
      </c>
      <c r="I38">
        <v>6.0454850184742955E-2</v>
      </c>
      <c r="J38">
        <v>2.7221467039666258E-10</v>
      </c>
      <c r="K38">
        <v>0</v>
      </c>
      <c r="L38">
        <v>2.3079450439244757E-3</v>
      </c>
      <c r="M38">
        <v>0</v>
      </c>
      <c r="N38">
        <v>0</v>
      </c>
      <c r="O38">
        <v>0</v>
      </c>
      <c r="P38">
        <v>3.1405430671950123E-6</v>
      </c>
      <c r="Q38">
        <v>3.0149093601379622E-11</v>
      </c>
      <c r="R38">
        <v>2.9570466083480171E-11</v>
      </c>
      <c r="S38">
        <v>8.7680669211439004E-9</v>
      </c>
      <c r="T38">
        <v>6.0376558369054301E-5</v>
      </c>
      <c r="U38">
        <v>0</v>
      </c>
      <c r="V38">
        <v>6.6621254796575546E-5</v>
      </c>
      <c r="W38">
        <v>6.7651604940319566E-8</v>
      </c>
      <c r="X38">
        <v>5.7696208346094624E-11</v>
      </c>
      <c r="Y38">
        <v>-1.9243878572934665E-9</v>
      </c>
      <c r="Z38">
        <v>0</v>
      </c>
      <c r="AA38">
        <v>-4217.4049687708057</v>
      </c>
      <c r="AB38">
        <v>-2.2947112849650301E-4</v>
      </c>
      <c r="AC38">
        <v>9.3888631468179584E-13</v>
      </c>
      <c r="AD38">
        <v>0</v>
      </c>
      <c r="AE38">
        <v>1.7340050679390738E-6</v>
      </c>
      <c r="AF38">
        <v>4.2824494701806316E-5</v>
      </c>
      <c r="AG38">
        <v>0.96796944516506334</v>
      </c>
      <c r="AH38">
        <v>0</v>
      </c>
      <c r="AI38">
        <v>-1.4349444758820703E-7</v>
      </c>
      <c r="AJ38">
        <v>1.321260061986126E-12</v>
      </c>
      <c r="AK38">
        <v>2.8801474988208239E-7</v>
      </c>
      <c r="AL38">
        <v>0</v>
      </c>
      <c r="AM38">
        <v>5.2608850058095454E-6</v>
      </c>
      <c r="AN38">
        <v>2.5799202788587488E-5</v>
      </c>
      <c r="AO38">
        <v>3.2438042114626075E-14</v>
      </c>
      <c r="AP38">
        <v>0</v>
      </c>
      <c r="AQ38">
        <v>0</v>
      </c>
      <c r="AR38">
        <v>0.99272044788612324</v>
      </c>
      <c r="AS38">
        <v>-4.6827724735653397E-3</v>
      </c>
      <c r="AT38">
        <v>-2.5799202634337439E-5</v>
      </c>
      <c r="AU38">
        <v>0</v>
      </c>
      <c r="AV38">
        <v>0</v>
      </c>
      <c r="AW38">
        <v>9.821681764920264E-5</v>
      </c>
      <c r="AX38">
        <v>-3.7547559255386682E-9</v>
      </c>
      <c r="AY38">
        <v>8.1760834339005562E-5</v>
      </c>
      <c r="AZ38">
        <v>4.2204137554436006E-10</v>
      </c>
      <c r="BA38">
        <v>7.2156153326855128E-7</v>
      </c>
      <c r="BB38">
        <v>2.3492994154945983E-4</v>
      </c>
      <c r="BC38">
        <v>0</v>
      </c>
      <c r="BD38">
        <v>6.4352104876454174E-6</v>
      </c>
      <c r="BE38">
        <v>1.9120445165795698E-6</v>
      </c>
      <c r="BF38">
        <v>1.0303749723519698E-13</v>
      </c>
    </row>
    <row r="39" spans="1:58" x14ac:dyDescent="0.6">
      <c r="A39">
        <v>0.52701840503797959</v>
      </c>
      <c r="B39">
        <v>1.1251115460701486E-15</v>
      </c>
      <c r="C39">
        <v>1.0481573341227697E-7</v>
      </c>
      <c r="D39">
        <v>0</v>
      </c>
      <c r="E39">
        <v>-4.8552102616319631E-3</v>
      </c>
      <c r="F39">
        <v>2.6295297070829317E-12</v>
      </c>
      <c r="G39">
        <v>2.5513793410387655E-23</v>
      </c>
      <c r="H39">
        <v>0</v>
      </c>
      <c r="I39">
        <v>6.0302449625710478E-2</v>
      </c>
      <c r="J39">
        <v>2.7378830610242914E-10</v>
      </c>
      <c r="K39">
        <v>0</v>
      </c>
      <c r="L39">
        <v>2.3096477984287204E-3</v>
      </c>
      <c r="M39">
        <v>0</v>
      </c>
      <c r="N39">
        <v>0</v>
      </c>
      <c r="O39">
        <v>0</v>
      </c>
      <c r="P39">
        <v>3.1590538571097562E-6</v>
      </c>
      <c r="Q39">
        <v>3.1219139690293721E-11</v>
      </c>
      <c r="R39">
        <v>3.0099198992608774E-11</v>
      </c>
      <c r="S39">
        <v>8.8610784288058577E-9</v>
      </c>
      <c r="T39">
        <v>6.0583628862539712E-5</v>
      </c>
      <c r="U39">
        <v>0</v>
      </c>
      <c r="V39">
        <v>7.3361919292455613E-5</v>
      </c>
      <c r="W39">
        <v>6.7867796076270166E-8</v>
      </c>
      <c r="X39">
        <v>5.8727841868467202E-11</v>
      </c>
      <c r="Y39">
        <v>-1.8445984678797434E-9</v>
      </c>
      <c r="Z39">
        <v>0</v>
      </c>
      <c r="AA39">
        <v>-4210.2486729139346</v>
      </c>
      <c r="AB39">
        <v>-2.5396664733524839E-4</v>
      </c>
      <c r="AC39">
        <v>9.7489146056878503E-13</v>
      </c>
      <c r="AD39">
        <v>0</v>
      </c>
      <c r="AE39">
        <v>1.7438043968456756E-6</v>
      </c>
      <c r="AF39">
        <v>4.274112097237167E-5</v>
      </c>
      <c r="AG39">
        <v>0.96788605350022194</v>
      </c>
      <c r="AH39">
        <v>0</v>
      </c>
      <c r="AI39">
        <v>-2.004304126254335E-7</v>
      </c>
      <c r="AJ39">
        <v>1.3476868107588634E-12</v>
      </c>
      <c r="AK39">
        <v>2.8724210124011422E-7</v>
      </c>
      <c r="AL39">
        <v>0</v>
      </c>
      <c r="AM39">
        <v>5.2475295311887704E-6</v>
      </c>
      <c r="AN39">
        <v>2.6818911462123654E-5</v>
      </c>
      <c r="AO39">
        <v>3.390987071865791E-14</v>
      </c>
      <c r="AP39">
        <v>0</v>
      </c>
      <c r="AQ39">
        <v>0</v>
      </c>
      <c r="AR39">
        <v>0.9926055901866736</v>
      </c>
      <c r="AS39">
        <v>-4.605665454207257E-3</v>
      </c>
      <c r="AT39">
        <v>-2.6818911583536198E-5</v>
      </c>
      <c r="AU39">
        <v>0</v>
      </c>
      <c r="AV39">
        <v>0</v>
      </c>
      <c r="AW39">
        <v>1.0791396470994247E-4</v>
      </c>
      <c r="AX39">
        <v>-3.5990754156750516E-9</v>
      </c>
      <c r="AY39">
        <v>8.1772642348386764E-5</v>
      </c>
      <c r="AZ39">
        <v>4.2445528792968243E-10</v>
      </c>
      <c r="BA39">
        <v>7.5271433270674599E-7</v>
      </c>
      <c r="BB39">
        <v>2.3689309992620697E-4</v>
      </c>
      <c r="BC39">
        <v>0</v>
      </c>
      <c r="BD39">
        <v>6.6975049109326951E-6</v>
      </c>
      <c r="BE39">
        <v>1.8886619614289339E-6</v>
      </c>
      <c r="BF39">
        <v>1.0420314980995871E-13</v>
      </c>
    </row>
    <row r="40" spans="1:58" x14ac:dyDescent="0.6">
      <c r="A40">
        <v>0.54894639155756952</v>
      </c>
      <c r="B40">
        <v>1.1806011021589771E-15</v>
      </c>
      <c r="C40">
        <v>1.0573355934623389E-7</v>
      </c>
      <c r="D40">
        <v>0</v>
      </c>
      <c r="E40">
        <v>-4.796926315702164E-3</v>
      </c>
      <c r="F40">
        <v>2.6814788986502022E-12</v>
      </c>
      <c r="G40">
        <v>2.5794892128897363E-23</v>
      </c>
      <c r="H40">
        <v>0</v>
      </c>
      <c r="I40">
        <v>6.0147115388261861E-2</v>
      </c>
      <c r="J40">
        <v>2.7543766514812186E-10</v>
      </c>
      <c r="K40">
        <v>0</v>
      </c>
      <c r="L40">
        <v>2.3113786580297715E-3</v>
      </c>
      <c r="M40">
        <v>0</v>
      </c>
      <c r="N40">
        <v>0</v>
      </c>
      <c r="O40">
        <v>0</v>
      </c>
      <c r="P40">
        <v>3.1779822703487715E-6</v>
      </c>
      <c r="Q40">
        <v>3.2365998781667233E-11</v>
      </c>
      <c r="R40">
        <v>3.0628430886135274E-11</v>
      </c>
      <c r="S40">
        <v>8.9609591125264015E-9</v>
      </c>
      <c r="T40">
        <v>6.0795657307628062E-5</v>
      </c>
      <c r="U40">
        <v>0</v>
      </c>
      <c r="V40">
        <v>8.0200329461932451E-5</v>
      </c>
      <c r="W40">
        <v>6.8087321762642558E-8</v>
      </c>
      <c r="X40">
        <v>5.976044898076331E-11</v>
      </c>
      <c r="Y40">
        <v>-1.7647823363788786E-9</v>
      </c>
      <c r="Z40">
        <v>0</v>
      </c>
      <c r="AA40">
        <v>-4202.961048758566</v>
      </c>
      <c r="AB40">
        <v>-2.7978923666800877E-4</v>
      </c>
      <c r="AC40">
        <v>1.0134288871358386E-12</v>
      </c>
      <c r="AD40">
        <v>0</v>
      </c>
      <c r="AE40">
        <v>1.7535353477080389E-6</v>
      </c>
      <c r="AF40">
        <v>4.2655920038524096E-5</v>
      </c>
      <c r="AG40">
        <v>0.9678006365867371</v>
      </c>
      <c r="AH40">
        <v>0</v>
      </c>
      <c r="AI40">
        <v>-2.6054761128008209E-7</v>
      </c>
      <c r="AJ40">
        <v>1.3743118152672357E-12</v>
      </c>
      <c r="AK40">
        <v>2.8645483713305702E-7</v>
      </c>
      <c r="AL40">
        <v>0</v>
      </c>
      <c r="AM40">
        <v>5.2339172895124044E-6</v>
      </c>
      <c r="AN40">
        <v>2.786911818267119E-5</v>
      </c>
      <c r="AO40">
        <v>3.548475426547803E-14</v>
      </c>
      <c r="AP40">
        <v>0</v>
      </c>
      <c r="AQ40">
        <v>0</v>
      </c>
      <c r="AR40">
        <v>0.99248819357842777</v>
      </c>
      <c r="AS40">
        <v>-4.5260403334322968E-3</v>
      </c>
      <c r="AT40">
        <v>-2.7869117987862394E-5</v>
      </c>
      <c r="AU40">
        <v>0</v>
      </c>
      <c r="AV40">
        <v>0</v>
      </c>
      <c r="AW40">
        <v>1.1789339541983786E-4</v>
      </c>
      <c r="AX40">
        <v>-3.4433427282498473E-9</v>
      </c>
      <c r="AY40">
        <v>8.1784674636740476E-5</v>
      </c>
      <c r="AZ40">
        <v>4.2698570974105422E-10</v>
      </c>
      <c r="BA40">
        <v>7.8513093903970394E-7</v>
      </c>
      <c r="BB40">
        <v>2.388697209915429E-4</v>
      </c>
      <c r="BC40">
        <v>0</v>
      </c>
      <c r="BD40">
        <v>6.9694932702420137E-6</v>
      </c>
      <c r="BE40">
        <v>1.8675758926386289E-6</v>
      </c>
      <c r="BF40">
        <v>1.0540450095237436E-13</v>
      </c>
    </row>
    <row r="41" spans="1:58" x14ac:dyDescent="0.6">
      <c r="A41">
        <v>0.5714294876987609</v>
      </c>
      <c r="B41">
        <v>1.2401820470177816E-15</v>
      </c>
      <c r="C41">
        <v>1.0667613181199018E-7</v>
      </c>
      <c r="D41">
        <v>0</v>
      </c>
      <c r="E41">
        <v>-4.7366888207266023E-3</v>
      </c>
      <c r="F41">
        <v>2.7338183448249448E-12</v>
      </c>
      <c r="G41">
        <v>2.6085162970380214E-23</v>
      </c>
      <c r="H41">
        <v>0</v>
      </c>
      <c r="I41">
        <v>5.9988864930942937E-2</v>
      </c>
      <c r="J41">
        <v>2.7716692750049398E-10</v>
      </c>
      <c r="K41">
        <v>0</v>
      </c>
      <c r="L41">
        <v>2.313137916914339E-3</v>
      </c>
      <c r="M41">
        <v>0</v>
      </c>
      <c r="N41">
        <v>0</v>
      </c>
      <c r="O41">
        <v>0</v>
      </c>
      <c r="P41">
        <v>3.1973383624802807E-6</v>
      </c>
      <c r="Q41">
        <v>3.3596969709078984E-11</v>
      </c>
      <c r="R41">
        <v>3.1158100129344902E-11</v>
      </c>
      <c r="S41">
        <v>9.0681742131478024E-9</v>
      </c>
      <c r="T41">
        <v>6.1012702990310263E-5</v>
      </c>
      <c r="U41">
        <v>0</v>
      </c>
      <c r="V41">
        <v>8.7147121639152836E-5</v>
      </c>
      <c r="W41">
        <v>6.8310285633797507E-8</v>
      </c>
      <c r="X41">
        <v>6.0793909424839658E-11</v>
      </c>
      <c r="Y41">
        <v>-1.684966953239246E-9</v>
      </c>
      <c r="Z41">
        <v>0</v>
      </c>
      <c r="AA41">
        <v>-4195.5446750273068</v>
      </c>
      <c r="AB41">
        <v>-3.0696085326086648E-4</v>
      </c>
      <c r="AC41">
        <v>1.0547327532531158E-12</v>
      </c>
      <c r="AD41">
        <v>0</v>
      </c>
      <c r="AE41">
        <v>1.763194748753721E-6</v>
      </c>
      <c r="AF41">
        <v>4.2568903506110758E-5</v>
      </c>
      <c r="AG41">
        <v>0.96771317680467972</v>
      </c>
      <c r="AH41">
        <v>0</v>
      </c>
      <c r="AI41">
        <v>-3.2389737967874079E-7</v>
      </c>
      <c r="AJ41">
        <v>1.4011368331034133E-12</v>
      </c>
      <c r="AK41">
        <v>2.8565306061621081E-7</v>
      </c>
      <c r="AL41">
        <v>0</v>
      </c>
      <c r="AM41">
        <v>5.2200498234482481E-6</v>
      </c>
      <c r="AN41">
        <v>2.8948504400341801E-5</v>
      </c>
      <c r="AO41">
        <v>3.7171216916431032E-14</v>
      </c>
      <c r="AP41">
        <v>0</v>
      </c>
      <c r="AQ41">
        <v>0</v>
      </c>
      <c r="AR41">
        <v>0.99236824989183303</v>
      </c>
      <c r="AS41">
        <v>-4.4438748873288749E-3</v>
      </c>
      <c r="AT41">
        <v>-2.8948504439761739E-5</v>
      </c>
      <c r="AU41">
        <v>0</v>
      </c>
      <c r="AV41">
        <v>0</v>
      </c>
      <c r="AW41">
        <v>1.2814533611604903E-4</v>
      </c>
      <c r="AX41">
        <v>-3.2876115009586722E-9</v>
      </c>
      <c r="AY41">
        <v>8.1796929568600331E-5</v>
      </c>
      <c r="AZ41">
        <v>4.296390915615359E-10</v>
      </c>
      <c r="BA41">
        <v>8.1891411480603598E-7</v>
      </c>
      <c r="BB41">
        <v>2.4085969928513618E-4</v>
      </c>
      <c r="BC41">
        <v>0</v>
      </c>
      <c r="BD41">
        <v>7.2508257886390297E-6</v>
      </c>
      <c r="BE41">
        <v>1.8487932686078824E-6</v>
      </c>
      <c r="BF41">
        <v>1.0664262877597827E-13</v>
      </c>
    </row>
    <row r="42" spans="1:58" x14ac:dyDescent="0.6">
      <c r="A42">
        <v>0.594481746128529</v>
      </c>
      <c r="B42">
        <v>1.3042108255496546E-15</v>
      </c>
      <c r="C42">
        <v>1.076440948760152E-7</v>
      </c>
      <c r="D42">
        <v>0</v>
      </c>
      <c r="E42">
        <v>-4.6744549577668586E-3</v>
      </c>
      <c r="F42">
        <v>2.7865531648896079E-12</v>
      </c>
      <c r="G42">
        <v>2.6384839291186052E-23</v>
      </c>
      <c r="H42">
        <v>0</v>
      </c>
      <c r="I42">
        <v>5.9827724879667789E-2</v>
      </c>
      <c r="J42">
        <v>2.7898054909515134E-10</v>
      </c>
      <c r="K42">
        <v>0</v>
      </c>
      <c r="L42">
        <v>2.3149258802769323E-3</v>
      </c>
      <c r="M42">
        <v>0</v>
      </c>
      <c r="N42">
        <v>0</v>
      </c>
      <c r="O42">
        <v>0</v>
      </c>
      <c r="P42">
        <v>3.2171325210584493E-6</v>
      </c>
      <c r="Q42">
        <v>3.49202613221562E-11</v>
      </c>
      <c r="R42">
        <v>3.1688169833256983E-11</v>
      </c>
      <c r="S42">
        <v>9.1832355462491281E-9</v>
      </c>
      <c r="T42">
        <v>6.1234817361824969E-5</v>
      </c>
      <c r="U42">
        <v>0</v>
      </c>
      <c r="V42">
        <v>9.421366551976007E-5</v>
      </c>
      <c r="W42">
        <v>6.8536805015892079E-8</v>
      </c>
      <c r="X42">
        <v>6.1828151225019332E-11</v>
      </c>
      <c r="Y42">
        <v>-1.605178016123329E-9</v>
      </c>
      <c r="Z42">
        <v>0</v>
      </c>
      <c r="AA42">
        <v>-4188.0027590996606</v>
      </c>
      <c r="AB42">
        <v>-3.3550347092452514E-4</v>
      </c>
      <c r="AC42">
        <v>1.0990655580676548E-12</v>
      </c>
      <c r="AD42">
        <v>0</v>
      </c>
      <c r="AE42">
        <v>1.7727797296228185E-6</v>
      </c>
      <c r="AF42">
        <v>4.2480089954417626E-5</v>
      </c>
      <c r="AG42">
        <v>0.96762366098217978</v>
      </c>
      <c r="AH42">
        <v>0</v>
      </c>
      <c r="AI42">
        <v>-3.905307046715615E-7</v>
      </c>
      <c r="AJ42">
        <v>1.4281644880025124E-12</v>
      </c>
      <c r="AK42">
        <v>2.848369213099724E-7</v>
      </c>
      <c r="AL42">
        <v>0</v>
      </c>
      <c r="AM42">
        <v>5.2059294783592546E-6</v>
      </c>
      <c r="AN42">
        <v>3.0055693157269412E-5</v>
      </c>
      <c r="AO42">
        <v>3.897862735549998E-14</v>
      </c>
      <c r="AP42">
        <v>0</v>
      </c>
      <c r="AQ42">
        <v>0</v>
      </c>
      <c r="AR42">
        <v>0.99224575740903209</v>
      </c>
      <c r="AS42">
        <v>-4.3591485469838829E-3</v>
      </c>
      <c r="AT42">
        <v>-3.0055693216336821E-5</v>
      </c>
      <c r="AU42">
        <v>0</v>
      </c>
      <c r="AV42">
        <v>0</v>
      </c>
      <c r="AW42">
        <v>1.386595071851843E-4</v>
      </c>
      <c r="AX42">
        <v>-3.1319318736000487E-9</v>
      </c>
      <c r="AY42">
        <v>8.1809404780631907E-5</v>
      </c>
      <c r="AZ42">
        <v>4.3242231144489236E-10</v>
      </c>
      <c r="BA42">
        <v>8.5417601268866227E-7</v>
      </c>
      <c r="BB42">
        <v>2.4286293097206229E-4</v>
      </c>
      <c r="BC42">
        <v>0</v>
      </c>
      <c r="BD42">
        <v>7.5411376304051765E-6</v>
      </c>
      <c r="BE42">
        <v>1.8323206496951361E-6</v>
      </c>
      <c r="BF42">
        <v>1.0791862211365249E-13</v>
      </c>
    </row>
    <row r="43" spans="1:58" x14ac:dyDescent="0.6">
      <c r="A43">
        <v>0.61811757525880684</v>
      </c>
      <c r="B43">
        <v>1.3730806187065842E-15</v>
      </c>
      <c r="C43">
        <v>1.0863809775134367E-7</v>
      </c>
      <c r="D43">
        <v>0</v>
      </c>
      <c r="E43">
        <v>-4.6101828207820049E-3</v>
      </c>
      <c r="F43">
        <v>2.839690371313831E-12</v>
      </c>
      <c r="G43">
        <v>2.669414505365194E-23</v>
      </c>
      <c r="H43">
        <v>0</v>
      </c>
      <c r="I43">
        <v>5.9663731945771938E-2</v>
      </c>
      <c r="J43">
        <v>2.8088328437553723E-10</v>
      </c>
      <c r="K43">
        <v>0</v>
      </c>
      <c r="L43">
        <v>2.3167428664758304E-3</v>
      </c>
      <c r="M43">
        <v>0</v>
      </c>
      <c r="N43">
        <v>0</v>
      </c>
      <c r="O43">
        <v>0</v>
      </c>
      <c r="P43">
        <v>3.2373754815258245E-6</v>
      </c>
      <c r="Q43">
        <v>3.6345118221903622E-11</v>
      </c>
      <c r="R43">
        <v>3.2218631170208681E-11</v>
      </c>
      <c r="S43">
        <v>9.3067052582223686E-9</v>
      </c>
      <c r="T43">
        <v>6.1462042819988402E-5</v>
      </c>
      <c r="U43">
        <v>0</v>
      </c>
      <c r="V43">
        <v>1.014120785110123E-4</v>
      </c>
      <c r="W43">
        <v>6.8767012542872826E-8</v>
      </c>
      <c r="X43">
        <v>6.286315715727005E-11</v>
      </c>
      <c r="Y43">
        <v>-1.5254390785889474E-9</v>
      </c>
      <c r="Z43">
        <v>0</v>
      </c>
      <c r="AA43">
        <v>-4180.3391934973106</v>
      </c>
      <c r="AB43">
        <v>-3.6543894037513794E-4</v>
      </c>
      <c r="AC43">
        <v>1.1467220158889694E-12</v>
      </c>
      <c r="AD43">
        <v>0</v>
      </c>
      <c r="AE43">
        <v>1.7822877663405913E-6</v>
      </c>
      <c r="AF43">
        <v>4.2389505679739907E-5</v>
      </c>
      <c r="AG43">
        <v>0.96753208103392918</v>
      </c>
      <c r="AH43">
        <v>0</v>
      </c>
      <c r="AI43">
        <v>-4.6049843587217136E-7</v>
      </c>
      <c r="AJ43">
        <v>1.4553983739961179E-12</v>
      </c>
      <c r="AK43">
        <v>2.8400661996019854E-7</v>
      </c>
      <c r="AL43">
        <v>0</v>
      </c>
      <c r="AM43">
        <v>5.1915594825496784E-6</v>
      </c>
      <c r="AN43">
        <v>3.1189246720069385E-5</v>
      </c>
      <c r="AO43">
        <v>4.0917299006222956E-14</v>
      </c>
      <c r="AP43">
        <v>0</v>
      </c>
      <c r="AQ43">
        <v>0</v>
      </c>
      <c r="AR43">
        <v>0.99212072166148446</v>
      </c>
      <c r="AS43">
        <v>-4.2718428029602934E-3</v>
      </c>
      <c r="AT43">
        <v>-3.1189246689309478E-5</v>
      </c>
      <c r="AU43">
        <v>0</v>
      </c>
      <c r="AV43">
        <v>0</v>
      </c>
      <c r="AW43">
        <v>1.4942509208643281E-4</v>
      </c>
      <c r="AX43">
        <v>-2.9763498026885309E-9</v>
      </c>
      <c r="AY43">
        <v>8.182209710983816E-5</v>
      </c>
      <c r="AZ43">
        <v>4.3534270995267198E-10</v>
      </c>
      <c r="BA43">
        <v>8.9103904907270699E-7</v>
      </c>
      <c r="BB43">
        <v>2.4487931435856092E-4</v>
      </c>
      <c r="BC43">
        <v>0</v>
      </c>
      <c r="BD43">
        <v>7.8400521477858042E-6</v>
      </c>
      <c r="BE43">
        <v>1.8181643889005817E-6</v>
      </c>
      <c r="BF43">
        <v>1.0923357655448366E-13</v>
      </c>
    </row>
    <row r="44" spans="1:58" x14ac:dyDescent="0.6">
      <c r="A44">
        <v>0.64235174825221253</v>
      </c>
      <c r="B44">
        <v>1.4472258041720753E-15</v>
      </c>
      <c r="C44">
        <v>1.0965879281094385E-7</v>
      </c>
      <c r="D44">
        <v>0</v>
      </c>
      <c r="E44">
        <v>-4.5438318923446044E-3</v>
      </c>
      <c r="F44">
        <v>2.8932390906948884E-12</v>
      </c>
      <c r="G44">
        <v>2.7013291885492234E-23</v>
      </c>
      <c r="H44">
        <v>0</v>
      </c>
      <c r="I44">
        <v>5.9496933910866578E-2</v>
      </c>
      <c r="J44">
        <v>2.8288021112735423E-10</v>
      </c>
      <c r="K44">
        <v>0</v>
      </c>
      <c r="L44">
        <v>2.3185892094449967E-3</v>
      </c>
      <c r="M44">
        <v>0</v>
      </c>
      <c r="N44">
        <v>0</v>
      </c>
      <c r="O44">
        <v>0</v>
      </c>
      <c r="P44">
        <v>3.2580783438674465E-6</v>
      </c>
      <c r="Q44">
        <v>3.7881963373006232E-11</v>
      </c>
      <c r="R44">
        <v>3.2749506977438839E-11</v>
      </c>
      <c r="S44">
        <v>9.439200267117101E-9</v>
      </c>
      <c r="T44">
        <v>6.1694411363437938E-5</v>
      </c>
      <c r="U44">
        <v>0</v>
      </c>
      <c r="V44">
        <v>1.0875523674774845E-4</v>
      </c>
      <c r="W44">
        <v>6.90010579239943E-8</v>
      </c>
      <c r="X44">
        <v>6.3898971780310363E-11</v>
      </c>
      <c r="Y44">
        <v>-1.445771167271446E-9</v>
      </c>
      <c r="Z44">
        <v>0</v>
      </c>
      <c r="AA44">
        <v>-4172.5586159368622</v>
      </c>
      <c r="AB44">
        <v>-3.9678878669292502E-4</v>
      </c>
      <c r="AC44">
        <v>1.1980334709266877E-12</v>
      </c>
      <c r="AD44">
        <v>0</v>
      </c>
      <c r="AE44">
        <v>1.7917167299706845E-6</v>
      </c>
      <c r="AF44">
        <v>4.2297185495795697E-5</v>
      </c>
      <c r="AG44">
        <v>0.96743843466384649</v>
      </c>
      <c r="AH44">
        <v>0</v>
      </c>
      <c r="AI44">
        <v>-5.3385095334696147E-7</v>
      </c>
      <c r="AJ44">
        <v>1.4828431686487277E-12</v>
      </c>
      <c r="AK44">
        <v>2.8316241332268426E-7</v>
      </c>
      <c r="AL44">
        <v>0</v>
      </c>
      <c r="AM44">
        <v>5.1769440333377047E-6</v>
      </c>
      <c r="AN44">
        <v>3.2347666797567899E-5</v>
      </c>
      <c r="AO44">
        <v>4.2998604401822488E-14</v>
      </c>
      <c r="AP44">
        <v>0</v>
      </c>
      <c r="AQ44">
        <v>0</v>
      </c>
      <c r="AR44">
        <v>0.99199315629961038</v>
      </c>
      <c r="AS44">
        <v>-4.1819416736688462E-3</v>
      </c>
      <c r="AT44">
        <v>-3.2347666900223657E-5</v>
      </c>
      <c r="AU44">
        <v>0</v>
      </c>
      <c r="AV44">
        <v>0</v>
      </c>
      <c r="AW44">
        <v>1.6043074263814573E-4</v>
      </c>
      <c r="AX44">
        <v>-2.8209063139837041E-9</v>
      </c>
      <c r="AY44">
        <v>8.1835002516603454E-5</v>
      </c>
      <c r="AZ44">
        <v>4.3840812876803357E-10</v>
      </c>
      <c r="BA44">
        <v>9.2963686384205298E-7</v>
      </c>
      <c r="BB44">
        <v>2.4690875041530048E-4</v>
      </c>
      <c r="BC44">
        <v>0</v>
      </c>
      <c r="BD44">
        <v>8.1471777665883403E-6</v>
      </c>
      <c r="BE44">
        <v>1.8063308331413178E-6</v>
      </c>
      <c r="BF44">
        <v>1.1058858975660123E-13</v>
      </c>
    </row>
    <row r="45" spans="1:58" x14ac:dyDescent="0.6">
      <c r="A45">
        <v>0.66719941225575607</v>
      </c>
      <c r="B45">
        <v>1.5271270518692966E-15</v>
      </c>
      <c r="C45">
        <v>1.1070683327037835E-7</v>
      </c>
      <c r="D45">
        <v>0</v>
      </c>
      <c r="E45">
        <v>-4.475363569457904E-3</v>
      </c>
      <c r="F45">
        <v>2.9472108041494081E-12</v>
      </c>
      <c r="G45">
        <v>2.7342475705138333E-23</v>
      </c>
      <c r="H45">
        <v>0</v>
      </c>
      <c r="I45">
        <v>5.9327390682239259E-2</v>
      </c>
      <c r="J45">
        <v>2.849767578859993E-10</v>
      </c>
      <c r="K45">
        <v>0</v>
      </c>
      <c r="L45">
        <v>2.3204652613843003E-3</v>
      </c>
      <c r="M45">
        <v>0</v>
      </c>
      <c r="N45">
        <v>0</v>
      </c>
      <c r="O45">
        <v>0</v>
      </c>
      <c r="P45">
        <v>3.2792525900255527E-6</v>
      </c>
      <c r="Q45">
        <v>3.9542565370058441E-11</v>
      </c>
      <c r="R45">
        <v>3.3280855674463894E-11</v>
      </c>
      <c r="S45">
        <v>9.5813973319497196E-9</v>
      </c>
      <c r="T45">
        <v>6.1931943107846566E-5</v>
      </c>
      <c r="U45">
        <v>0</v>
      </c>
      <c r="V45">
        <v>1.1625678200238854E-4</v>
      </c>
      <c r="W45">
        <v>6.9239109875156639E-8</v>
      </c>
      <c r="X45">
        <v>6.4935709078972027E-11</v>
      </c>
      <c r="Y45">
        <v>-1.366192363981779E-9</v>
      </c>
      <c r="Z45">
        <v>0</v>
      </c>
      <c r="AA45">
        <v>-4164.6664731178016</v>
      </c>
      <c r="AB45">
        <v>-4.2957397811672286E-4</v>
      </c>
      <c r="AC45">
        <v>1.2533730441147163E-12</v>
      </c>
      <c r="AD45">
        <v>0</v>
      </c>
      <c r="AE45">
        <v>1.8010649391775802E-6</v>
      </c>
      <c r="AF45">
        <v>4.2203173594389686E-5</v>
      </c>
      <c r="AG45">
        <v>0.96734272613719308</v>
      </c>
      <c r="AH45">
        <v>0</v>
      </c>
      <c r="AI45">
        <v>-6.1063676540972274E-7</v>
      </c>
      <c r="AJ45">
        <v>1.5105047562632989E-12</v>
      </c>
      <c r="AK45">
        <v>2.8230461938943727E-7</v>
      </c>
      <c r="AL45">
        <v>0</v>
      </c>
      <c r="AM45">
        <v>5.1620883892807256E-6</v>
      </c>
      <c r="AN45">
        <v>3.3529394540045617E-5</v>
      </c>
      <c r="AO45">
        <v>4.5235106020148595E-14</v>
      </c>
      <c r="AP45">
        <v>0</v>
      </c>
      <c r="AQ45">
        <v>0</v>
      </c>
      <c r="AR45">
        <v>0.99186308403984225</v>
      </c>
      <c r="AS45">
        <v>-4.0894322520829028E-3</v>
      </c>
      <c r="AT45">
        <v>-3.352939446854682E-5</v>
      </c>
      <c r="AU45">
        <v>0</v>
      </c>
      <c r="AV45">
        <v>0</v>
      </c>
      <c r="AW45">
        <v>1.7166456802593835E-4</v>
      </c>
      <c r="AX45">
        <v>-2.665636687806273E-9</v>
      </c>
      <c r="AY45">
        <v>8.1848116002298743E-5</v>
      </c>
      <c r="AZ45">
        <v>4.4162695331942386E-10</v>
      </c>
      <c r="BA45">
        <v>9.701153752967921E-7</v>
      </c>
      <c r="BB45">
        <v>2.4895114330458561E-4</v>
      </c>
      <c r="BC45">
        <v>0</v>
      </c>
      <c r="BD45">
        <v>8.462110475103049E-6</v>
      </c>
      <c r="BE45">
        <v>1.7968265352491421E-6</v>
      </c>
      <c r="BF45">
        <v>1.1198475594111949E-13</v>
      </c>
    </row>
    <row r="46" spans="1:58" x14ac:dyDescent="0.6">
      <c r="A46">
        <v>0.69267609786829987</v>
      </c>
      <c r="B46">
        <v>1.6133171581566692E-15</v>
      </c>
      <c r="C46">
        <v>1.1178287050043392E-7</v>
      </c>
      <c r="D46">
        <v>0</v>
      </c>
      <c r="E46">
        <v>-4.4047417291018277E-3</v>
      </c>
      <c r="F46">
        <v>3.0016196091084659E-12</v>
      </c>
      <c r="G46">
        <v>2.7681872861902378E-23</v>
      </c>
      <c r="H46">
        <v>0</v>
      </c>
      <c r="I46">
        <v>5.9155175422692469E-2</v>
      </c>
      <c r="J46">
        <v>2.8717873423420067E-10</v>
      </c>
      <c r="K46">
        <v>0</v>
      </c>
      <c r="L46">
        <v>2.3223713957483314E-3</v>
      </c>
      <c r="M46">
        <v>0</v>
      </c>
      <c r="N46">
        <v>0</v>
      </c>
      <c r="O46">
        <v>0</v>
      </c>
      <c r="P46">
        <v>3.300910102097967E-6</v>
      </c>
      <c r="Q46">
        <v>4.1340229918606093E-11</v>
      </c>
      <c r="R46">
        <v>3.3812775523218424E-11</v>
      </c>
      <c r="S46">
        <v>9.7340388060764742E-9</v>
      </c>
      <c r="T46">
        <v>6.2174644652392616E-5</v>
      </c>
      <c r="U46">
        <v>0</v>
      </c>
      <c r="V46">
        <v>1.2393112359619651E-4</v>
      </c>
      <c r="W46">
        <v>6.94813582276891E-8</v>
      </c>
      <c r="X46">
        <v>6.5973560776342486E-11</v>
      </c>
      <c r="Y46">
        <v>-1.2867173506283184E-9</v>
      </c>
      <c r="Z46">
        <v>0</v>
      </c>
      <c r="AA46">
        <v>-4156.669088417425</v>
      </c>
      <c r="AB46">
        <v>-4.638146619254307E-4</v>
      </c>
      <c r="AC46">
        <v>1.313161550111225E-12</v>
      </c>
      <c r="AD46">
        <v>0</v>
      </c>
      <c r="AE46">
        <v>1.8103312169453051E-6</v>
      </c>
      <c r="AF46">
        <v>4.2107524469831146E-5</v>
      </c>
      <c r="AG46">
        <v>0.96724496712772756</v>
      </c>
      <c r="AH46">
        <v>0</v>
      </c>
      <c r="AI46">
        <v>-6.9090266736191236E-7</v>
      </c>
      <c r="AJ46">
        <v>1.538390362056518E-12</v>
      </c>
      <c r="AK46">
        <v>2.8143362297513229E-7</v>
      </c>
      <c r="AL46">
        <v>0</v>
      </c>
      <c r="AM46">
        <v>5.1469989688917288E-6</v>
      </c>
      <c r="AN46">
        <v>3.473280915570148E-5</v>
      </c>
      <c r="AO46">
        <v>4.7640706321159113E-14</v>
      </c>
      <c r="AP46">
        <v>0</v>
      </c>
      <c r="AQ46">
        <v>0</v>
      </c>
      <c r="AR46">
        <v>0.99173053769476482</v>
      </c>
      <c r="AS46">
        <v>-3.9943052930595958E-3</v>
      </c>
      <c r="AT46">
        <v>-3.4732809137507368E-5</v>
      </c>
      <c r="AU46">
        <v>0</v>
      </c>
      <c r="AV46">
        <v>0</v>
      </c>
      <c r="AW46">
        <v>1.8311412559396585E-4</v>
      </c>
      <c r="AX46">
        <v>-2.5105695706775295E-9</v>
      </c>
      <c r="AY46">
        <v>8.1861431521152816E-5</v>
      </c>
      <c r="AZ46">
        <v>4.4500815990903202E-10</v>
      </c>
      <c r="BA46">
        <v>1.012633939946142E-6</v>
      </c>
      <c r="BB46">
        <v>2.5100640090836864E-4</v>
      </c>
      <c r="BC46">
        <v>0</v>
      </c>
      <c r="BD46">
        <v>8.7844316910076894E-6</v>
      </c>
      <c r="BE46">
        <v>1.7896584769033925E-6</v>
      </c>
      <c r="BF46">
        <v>1.1342315946265339E-13</v>
      </c>
    </row>
    <row r="47" spans="1:58" x14ac:dyDescent="0.6">
      <c r="A47">
        <v>0.71879772884768811</v>
      </c>
      <c r="B47">
        <v>1.7063877415116463E-15</v>
      </c>
      <c r="C47">
        <v>1.1288755092613376E-7</v>
      </c>
      <c r="D47">
        <v>0</v>
      </c>
      <c r="E47">
        <v>-4.3319334139045023E-3</v>
      </c>
      <c r="F47">
        <v>3.0564825047498748E-12</v>
      </c>
      <c r="G47">
        <v>2.8031635735607858E-23</v>
      </c>
      <c r="H47">
        <v>0</v>
      </c>
      <c r="I47">
        <v>5.8980375758743764E-2</v>
      </c>
      <c r="J47">
        <v>2.8949236435055387E-10</v>
      </c>
      <c r="K47">
        <v>0</v>
      </c>
      <c r="L47">
        <v>2.3243080105568577E-3</v>
      </c>
      <c r="M47">
        <v>0</v>
      </c>
      <c r="N47">
        <v>0</v>
      </c>
      <c r="O47">
        <v>0</v>
      </c>
      <c r="P47">
        <v>3.3230631813226401E-6</v>
      </c>
      <c r="Q47">
        <v>4.3290023856785355E-11</v>
      </c>
      <c r="R47">
        <v>3.4345409263906981E-11</v>
      </c>
      <c r="S47">
        <v>9.8979391489998096E-9</v>
      </c>
      <c r="T47">
        <v>6.2422507284266615E-5</v>
      </c>
      <c r="U47">
        <v>0</v>
      </c>
      <c r="V47">
        <v>1.3179343423730394E-4</v>
      </c>
      <c r="W47">
        <v>6.9728016228746693E-8</v>
      </c>
      <c r="X47">
        <v>6.7012805378974575E-11</v>
      </c>
      <c r="Y47">
        <v>-1.207356912750938E-9</v>
      </c>
      <c r="Z47">
        <v>0</v>
      </c>
      <c r="AA47">
        <v>-4148.5737336708844</v>
      </c>
      <c r="AB47">
        <v>-4.9952983754762866E-4</v>
      </c>
      <c r="AC47">
        <v>1.3778743714262251E-12</v>
      </c>
      <c r="AD47">
        <v>0</v>
      </c>
      <c r="AE47">
        <v>1.8195149517026304E-6</v>
      </c>
      <c r="AF47">
        <v>4.2010303910715928E-5</v>
      </c>
      <c r="AG47">
        <v>0.96714517764570773</v>
      </c>
      <c r="AH47">
        <v>0</v>
      </c>
      <c r="AI47">
        <v>-7.7469237414250677E-7</v>
      </c>
      <c r="AJ47">
        <v>1.5665086984485876E-12</v>
      </c>
      <c r="AK47">
        <v>2.8054988168226889E-7</v>
      </c>
      <c r="AL47">
        <v>0</v>
      </c>
      <c r="AM47">
        <v>5.1316834561881528E-6</v>
      </c>
      <c r="AN47">
        <v>3.5956229351680591E-5</v>
      </c>
      <c r="AO47">
        <v>5.0230820230903994E-14</v>
      </c>
      <c r="AP47">
        <v>0</v>
      </c>
      <c r="AQ47">
        <v>0</v>
      </c>
      <c r="AR47">
        <v>0.99159556129219761</v>
      </c>
      <c r="AS47">
        <v>-3.8965558881053682E-3</v>
      </c>
      <c r="AT47">
        <v>-3.5956229397654151E-5</v>
      </c>
      <c r="AU47">
        <v>0</v>
      </c>
      <c r="AV47">
        <v>0</v>
      </c>
      <c r="AW47">
        <v>1.9476642465994981E-4</v>
      </c>
      <c r="AX47">
        <v>-2.3557260066651799E-9</v>
      </c>
      <c r="AY47">
        <v>8.1874941886095928E-5</v>
      </c>
      <c r="AZ47">
        <v>4.4856136790889853E-10</v>
      </c>
      <c r="BA47">
        <v>1.0573666278553364E-6</v>
      </c>
      <c r="BB47">
        <v>2.5307443535266982E-4</v>
      </c>
      <c r="BC47">
        <v>0</v>
      </c>
      <c r="BD47">
        <v>9.1137114633881328E-6</v>
      </c>
      <c r="BE47">
        <v>1.7848343027844872E-6</v>
      </c>
      <c r="BF47">
        <v>1.1490486734079496E-13</v>
      </c>
    </row>
    <row r="48" spans="1:58" x14ac:dyDescent="0.6">
      <c r="A48">
        <v>0.74558063206361436</v>
      </c>
      <c r="B48">
        <v>1.8069969453977959E-15</v>
      </c>
      <c r="C48">
        <v>1.1402151246470095E-7</v>
      </c>
      <c r="D48">
        <v>0</v>
      </c>
      <c r="E48">
        <v>-4.2569095591505363E-3</v>
      </c>
      <c r="F48">
        <v>3.1118197035636837E-12</v>
      </c>
      <c r="G48">
        <v>2.8391887735704913E-23</v>
      </c>
      <c r="H48">
        <v>0</v>
      </c>
      <c r="I48">
        <v>5.880309507133584E-2</v>
      </c>
      <c r="J48">
        <v>2.91924324221345E-10</v>
      </c>
      <c r="K48">
        <v>0</v>
      </c>
      <c r="L48">
        <v>2.3262755320494753E-3</v>
      </c>
      <c r="M48">
        <v>0</v>
      </c>
      <c r="N48">
        <v>0</v>
      </c>
      <c r="O48">
        <v>0</v>
      </c>
      <c r="P48">
        <v>3.3457245678606802E-6</v>
      </c>
      <c r="Q48">
        <v>4.5409036213044368E-11</v>
      </c>
      <c r="R48">
        <v>3.4878949163549777E-11</v>
      </c>
      <c r="S48">
        <v>1.0073992307786162E-8</v>
      </c>
      <c r="T48">
        <v>6.2675505008229129E-5</v>
      </c>
      <c r="U48">
        <v>0</v>
      </c>
      <c r="V48">
        <v>1.3985963855900341E-4</v>
      </c>
      <c r="W48">
        <v>6.9979323049012266E-8</v>
      </c>
      <c r="X48">
        <v>6.805381802732177E-11</v>
      </c>
      <c r="Y48">
        <v>-1.1281173980632489E-9</v>
      </c>
      <c r="Z48">
        <v>0</v>
      </c>
      <c r="AA48">
        <v>-4140.3887052303216</v>
      </c>
      <c r="AB48">
        <v>-5.3673701292758979E-4</v>
      </c>
      <c r="AC48">
        <v>1.448049486400168E-12</v>
      </c>
      <c r="AD48">
        <v>0</v>
      </c>
      <c r="AE48">
        <v>1.8286161631304581E-6</v>
      </c>
      <c r="AF48">
        <v>4.1911590062881761E-5</v>
      </c>
      <c r="AG48">
        <v>0.96704338705285053</v>
      </c>
      <c r="AH48">
        <v>0</v>
      </c>
      <c r="AI48">
        <v>-8.6204577379673972E-7</v>
      </c>
      <c r="AJ48">
        <v>1.5948701247467938E-12</v>
      </c>
      <c r="AK48">
        <v>2.7965393226468971E-7</v>
      </c>
      <c r="AL48">
        <v>0</v>
      </c>
      <c r="AM48">
        <v>5.1161509134339904E-6</v>
      </c>
      <c r="AN48">
        <v>3.7197911952891427E-5</v>
      </c>
      <c r="AO48">
        <v>5.3022573929970067E-14</v>
      </c>
      <c r="AP48">
        <v>0</v>
      </c>
      <c r="AQ48">
        <v>0</v>
      </c>
      <c r="AR48">
        <v>0.99145821128940459</v>
      </c>
      <c r="AS48">
        <v>-3.7961842229521734E-3</v>
      </c>
      <c r="AT48">
        <v>-3.7197911918030661E-5</v>
      </c>
      <c r="AU48">
        <v>0</v>
      </c>
      <c r="AV48">
        <v>0</v>
      </c>
      <c r="AW48">
        <v>2.0660791369460032E-4</v>
      </c>
      <c r="AX48">
        <v>-2.2011183810951435E-9</v>
      </c>
      <c r="AY48">
        <v>8.188863866826118E-5</v>
      </c>
      <c r="AZ48">
        <v>4.5229689766830206E-10</v>
      </c>
      <c r="BA48">
        <v>1.1045036252446592E-6</v>
      </c>
      <c r="BB48">
        <v>2.5515516352485579E-4</v>
      </c>
      <c r="BC48">
        <v>0</v>
      </c>
      <c r="BD48">
        <v>9.4495056734378835E-6</v>
      </c>
      <c r="BE48">
        <v>1.7823625663556257E-6</v>
      </c>
      <c r="BF48">
        <v>1.1643092062544202E-13</v>
      </c>
    </row>
    <row r="49" spans="1:58" x14ac:dyDescent="0.6">
      <c r="A49">
        <v>0.77304154770244582</v>
      </c>
      <c r="B49">
        <v>1.9158783215288899E-15</v>
      </c>
      <c r="C49">
        <v>1.1518538045085858E-7</v>
      </c>
      <c r="D49">
        <v>0</v>
      </c>
      <c r="E49">
        <v>-4.1796458174824342E-3</v>
      </c>
      <c r="F49">
        <v>3.1676549719256013E-12</v>
      </c>
      <c r="G49">
        <v>2.8762717635794971E-23</v>
      </c>
      <c r="H49">
        <v>0</v>
      </c>
      <c r="I49">
        <v>5.8623453873217456E-2</v>
      </c>
      <c r="J49">
        <v>2.9448178298759689E-10</v>
      </c>
      <c r="K49">
        <v>0</v>
      </c>
      <c r="L49">
        <v>2.3282744187062467E-3</v>
      </c>
      <c r="M49">
        <v>0</v>
      </c>
      <c r="N49">
        <v>0</v>
      </c>
      <c r="O49">
        <v>0</v>
      </c>
      <c r="P49">
        <v>3.368907461383705E-6</v>
      </c>
      <c r="Q49">
        <v>4.7716682120590023E-11</v>
      </c>
      <c r="R49">
        <v>3.5413642519616494E-11</v>
      </c>
      <c r="S49">
        <v>1.0263180121543704E-8</v>
      </c>
      <c r="T49">
        <v>6.2933592387744288E-5</v>
      </c>
      <c r="U49">
        <v>0</v>
      </c>
      <c r="V49">
        <v>1.4814639289731368E-4</v>
      </c>
      <c r="W49">
        <v>7.0235546514413937E-8</v>
      </c>
      <c r="X49">
        <v>6.9097081234114564E-11</v>
      </c>
      <c r="Y49">
        <v>-1.0490001253684449E-9</v>
      </c>
      <c r="Z49">
        <v>0</v>
      </c>
      <c r="AA49">
        <v>-4132.1234045012197</v>
      </c>
      <c r="AB49">
        <v>-5.7545177000941868E-4</v>
      </c>
      <c r="AC49">
        <v>1.5242967575710777E-12</v>
      </c>
      <c r="AD49">
        <v>0</v>
      </c>
      <c r="AE49">
        <v>1.8376355729223061E-6</v>
      </c>
      <c r="AF49">
        <v>4.1811474567388848E-5</v>
      </c>
      <c r="AG49">
        <v>0.96693963517051196</v>
      </c>
      <c r="AH49">
        <v>0</v>
      </c>
      <c r="AI49">
        <v>-9.5299795199669351E-7</v>
      </c>
      <c r="AJ49">
        <v>1.6234868216962329E-12</v>
      </c>
      <c r="AK49">
        <v>2.7874639740919562E-7</v>
      </c>
      <c r="AL49">
        <v>0</v>
      </c>
      <c r="AM49">
        <v>5.1004119014376223E-6</v>
      </c>
      <c r="AN49">
        <v>3.8456054408823197E-5</v>
      </c>
      <c r="AO49">
        <v>5.6035034543777086E-14</v>
      </c>
      <c r="AP49">
        <v>0</v>
      </c>
      <c r="AQ49">
        <v>0</v>
      </c>
      <c r="AR49">
        <v>0.99131855788873247</v>
      </c>
      <c r="AS49">
        <v>-3.6931963571082225E-3</v>
      </c>
      <c r="AT49">
        <v>-3.8456054409206164E-5</v>
      </c>
      <c r="AU49">
        <v>0</v>
      </c>
      <c r="AV49">
        <v>0</v>
      </c>
      <c r="AW49">
        <v>2.1862450097606375E-4</v>
      </c>
      <c r="AX49">
        <v>-2.046749267101895E-9</v>
      </c>
      <c r="AY49">
        <v>8.1902512089838554E-5</v>
      </c>
      <c r="AZ49">
        <v>4.5622583486902561E-10</v>
      </c>
      <c r="BA49">
        <v>1.1542527771197074E-6</v>
      </c>
      <c r="BB49">
        <v>2.5724850757770362E-4</v>
      </c>
      <c r="BC49">
        <v>0</v>
      </c>
      <c r="BD49">
        <v>9.7913583445823839E-6</v>
      </c>
      <c r="BE49">
        <v>1.7822529877794798E-6</v>
      </c>
      <c r="BF49">
        <v>1.1800232445705655E-13</v>
      </c>
    </row>
    <row r="50" spans="1:58" x14ac:dyDescent="0.6">
      <c r="A50">
        <v>0.80119763973038549</v>
      </c>
      <c r="B50">
        <v>2.0338510999880558E-15</v>
      </c>
      <c r="C50">
        <v>1.1637976299255879E-7</v>
      </c>
      <c r="D50">
        <v>0</v>
      </c>
      <c r="E50">
        <v>-4.1001234581045307E-3</v>
      </c>
      <c r="F50">
        <v>3.2240160029019196E-12</v>
      </c>
      <c r="G50">
        <v>2.9144173175013659E-23</v>
      </c>
      <c r="H50">
        <v>0</v>
      </c>
      <c r="I50">
        <v>5.8441591277485203E-2</v>
      </c>
      <c r="J50">
        <v>2.9717244896802438E-10</v>
      </c>
      <c r="K50">
        <v>0</v>
      </c>
      <c r="L50">
        <v>2.3303051656585398E-3</v>
      </c>
      <c r="M50">
        <v>0</v>
      </c>
      <c r="N50">
        <v>0</v>
      </c>
      <c r="O50">
        <v>0</v>
      </c>
      <c r="P50">
        <v>3.3926255424565876E-6</v>
      </c>
      <c r="Q50">
        <v>5.0235060451870258E-11</v>
      </c>
      <c r="R50">
        <v>3.5949797666804801E-11</v>
      </c>
      <c r="S50">
        <v>1.0466581939169749E-8</v>
      </c>
      <c r="T50">
        <v>6.319670218353557E-5</v>
      </c>
      <c r="U50">
        <v>0</v>
      </c>
      <c r="V50">
        <v>1.5667105463147701E-4</v>
      </c>
      <c r="W50">
        <v>7.0496986079934117E-8</v>
      </c>
      <c r="X50">
        <v>7.0143196604444836E-11</v>
      </c>
      <c r="Y50">
        <v>-9.7000073887667482E-10</v>
      </c>
      <c r="Z50">
        <v>0</v>
      </c>
      <c r="AA50">
        <v>-4123.7884231877251</v>
      </c>
      <c r="AB50">
        <v>-6.1568731839133908E-4</v>
      </c>
      <c r="AC50">
        <v>1.6073088807132049E-12</v>
      </c>
      <c r="AD50">
        <v>0</v>
      </c>
      <c r="AE50">
        <v>1.8465746808078002E-6</v>
      </c>
      <c r="AF50">
        <v>4.171006377772898E-5</v>
      </c>
      <c r="AG50">
        <v>0.96683397348763422</v>
      </c>
      <c r="AH50">
        <v>0</v>
      </c>
      <c r="AI50">
        <v>-1.047577647641139E-6</v>
      </c>
      <c r="AJ50">
        <v>1.6523729825498179E-12</v>
      </c>
      <c r="AK50">
        <v>2.7782799295670213E-7</v>
      </c>
      <c r="AL50">
        <v>0</v>
      </c>
      <c r="AM50">
        <v>5.0844786077959528E-6</v>
      </c>
      <c r="AN50">
        <v>3.9728794781687115E-5</v>
      </c>
      <c r="AO50">
        <v>5.9289476228045689E-14</v>
      </c>
      <c r="AP50">
        <v>0</v>
      </c>
      <c r="AQ50">
        <v>0</v>
      </c>
      <c r="AR50">
        <v>0.99117668646132395</v>
      </c>
      <c r="AS50">
        <v>-3.5876051328677223E-3</v>
      </c>
      <c r="AT50">
        <v>-3.9728794795139049E-5</v>
      </c>
      <c r="AU50">
        <v>0</v>
      </c>
      <c r="AV50">
        <v>0</v>
      </c>
      <c r="AW50">
        <v>2.3080154996929814E-4</v>
      </c>
      <c r="AX50">
        <v>-1.8926101659151367E-9</v>
      </c>
      <c r="AY50">
        <v>8.1916550909940056E-5</v>
      </c>
      <c r="AZ50">
        <v>4.6036010217259146E-10</v>
      </c>
      <c r="BA50">
        <v>1.2068412838173427E-6</v>
      </c>
      <c r="BB50">
        <v>2.593543954161472E-4</v>
      </c>
      <c r="BC50">
        <v>0</v>
      </c>
      <c r="BD50">
        <v>1.013880263382361E-5</v>
      </c>
      <c r="BE50">
        <v>1.7845167246070553E-6</v>
      </c>
      <c r="BF50">
        <v>1.1962003666900741E-13</v>
      </c>
    </row>
    <row r="51" spans="1:58" x14ac:dyDescent="0.6">
      <c r="A51">
        <v>0.83006650662150938</v>
      </c>
      <c r="B51">
        <v>2.1618320929713952E-15</v>
      </c>
      <c r="C51">
        <v>1.1760524569661626E-7</v>
      </c>
      <c r="D51">
        <v>0</v>
      </c>
      <c r="E51">
        <v>-4.0183303701816159E-3</v>
      </c>
      <c r="F51">
        <v>3.2809348249930398E-12</v>
      </c>
      <c r="G51">
        <v>2.953625385458239E-23</v>
      </c>
      <c r="H51">
        <v>0</v>
      </c>
      <c r="I51">
        <v>5.8257666561680521E-2</v>
      </c>
      <c r="J51">
        <v>3.0000462097922324E-10</v>
      </c>
      <c r="K51">
        <v>0</v>
      </c>
      <c r="L51">
        <v>2.3323683095101098E-3</v>
      </c>
      <c r="M51">
        <v>0</v>
      </c>
      <c r="N51">
        <v>0</v>
      </c>
      <c r="O51">
        <v>0</v>
      </c>
      <c r="P51">
        <v>3.4168929947201348E-6</v>
      </c>
      <c r="Q51">
        <v>5.2989373824571345E-11</v>
      </c>
      <c r="R51">
        <v>3.6487790542112E-11</v>
      </c>
      <c r="S51">
        <v>1.0685385584456532E-8</v>
      </c>
      <c r="T51">
        <v>6.3464742775137716E-5</v>
      </c>
      <c r="U51">
        <v>0</v>
      </c>
      <c r="V51">
        <v>1.6545163913835037E-4</v>
      </c>
      <c r="W51">
        <v>7.0763976065140543E-8</v>
      </c>
      <c r="X51">
        <v>7.1192897645159661E-11</v>
      </c>
      <c r="Y51">
        <v>-8.9110850175796495E-10</v>
      </c>
      <c r="Z51">
        <v>0</v>
      </c>
      <c r="AA51">
        <v>-4115.3956334774903</v>
      </c>
      <c r="AB51">
        <v>-6.5745395998412681E-4</v>
      </c>
      <c r="AC51">
        <v>1.6978741522535363E-12</v>
      </c>
      <c r="AD51">
        <v>0</v>
      </c>
      <c r="AE51">
        <v>1.855435846139135E-6</v>
      </c>
      <c r="AF51">
        <v>4.1607480060389596E-5</v>
      </c>
      <c r="AG51">
        <v>0.96672646647498417</v>
      </c>
      <c r="AH51">
        <v>0</v>
      </c>
      <c r="AI51">
        <v>-1.145806351381993E-6</v>
      </c>
      <c r="AJ51">
        <v>1.6815450225575441E-12</v>
      </c>
      <c r="AK51">
        <v>2.7689953558397422E-7</v>
      </c>
      <c r="AL51">
        <v>0</v>
      </c>
      <c r="AM51">
        <v>5.0683649834678444E-6</v>
      </c>
      <c r="AN51">
        <v>4.1014215649531534E-5</v>
      </c>
      <c r="AO51">
        <v>6.2809689231809994E-14</v>
      </c>
      <c r="AP51">
        <v>0</v>
      </c>
      <c r="AQ51">
        <v>0</v>
      </c>
      <c r="AR51">
        <v>0.99103269908549774</v>
      </c>
      <c r="AS51">
        <v>-3.479431120828718E-3</v>
      </c>
      <c r="AT51">
        <v>-4.1014215606752474E-5</v>
      </c>
      <c r="AU51">
        <v>0</v>
      </c>
      <c r="AV51">
        <v>0</v>
      </c>
      <c r="AW51">
        <v>2.4312390717446178E-4</v>
      </c>
      <c r="AX51">
        <v>-1.738680128583033E-9</v>
      </c>
      <c r="AY51">
        <v>8.1930742303153295E-5</v>
      </c>
      <c r="AZ51">
        <v>4.6471253912945572E-10</v>
      </c>
      <c r="BA51">
        <v>1.2625175665753204E-6</v>
      </c>
      <c r="BB51">
        <v>2.6147276115954892E-4</v>
      </c>
      <c r="BC51">
        <v>0</v>
      </c>
      <c r="BD51">
        <v>1.0491360013686927E-5</v>
      </c>
      <c r="BE51">
        <v>1.7891666560263827E-6</v>
      </c>
      <c r="BF51">
        <v>1.2128495476759687E-13</v>
      </c>
    </row>
    <row r="52" spans="1:58" x14ac:dyDescent="0.6">
      <c r="A52">
        <v>0.85966619235738562</v>
      </c>
      <c r="B52">
        <v>2.3008495279066286E-15</v>
      </c>
      <c r="C52">
        <v>1.1886238569756889E-7</v>
      </c>
      <c r="D52">
        <v>0</v>
      </c>
      <c r="E52">
        <v>-3.9342621124412672E-3</v>
      </c>
      <c r="F52">
        <v>3.338448250988436E-12</v>
      </c>
      <c r="G52">
        <v>2.9938902854332889E-23</v>
      </c>
      <c r="H52">
        <v>0</v>
      </c>
      <c r="I52">
        <v>5.8071860832277368E-2</v>
      </c>
      <c r="J52">
        <v>3.0298724566945587E-10</v>
      </c>
      <c r="K52">
        <v>0</v>
      </c>
      <c r="L52">
        <v>2.3344644335902688E-3</v>
      </c>
      <c r="M52">
        <v>0</v>
      </c>
      <c r="N52">
        <v>0</v>
      </c>
      <c r="O52">
        <v>0</v>
      </c>
      <c r="P52">
        <v>3.4417245278523415E-6</v>
      </c>
      <c r="Q52">
        <v>5.600842429312613E-11</v>
      </c>
      <c r="R52">
        <v>3.7028071871197644E-11</v>
      </c>
      <c r="S52">
        <v>1.0920900045532445E-8</v>
      </c>
      <c r="T52">
        <v>6.3737595350449756E-5</v>
      </c>
      <c r="U52">
        <v>0</v>
      </c>
      <c r="V52">
        <v>1.7450676210330196E-4</v>
      </c>
      <c r="W52">
        <v>7.1036889172625444E-8</v>
      </c>
      <c r="X52">
        <v>7.2247063786480858E-11</v>
      </c>
      <c r="Y52">
        <v>-8.1230552273803437E-10</v>
      </c>
      <c r="Z52">
        <v>0</v>
      </c>
      <c r="AA52">
        <v>-4106.9582834453249</v>
      </c>
      <c r="AB52">
        <v>-7.0075851652908719E-4</v>
      </c>
      <c r="AC52">
        <v>1.7968915484985114E-12</v>
      </c>
      <c r="AD52">
        <v>0</v>
      </c>
      <c r="AE52">
        <v>1.8642223753827634E-6</v>
      </c>
      <c r="AF52">
        <v>4.1503863183353325E-5</v>
      </c>
      <c r="AG52">
        <v>0.96661719301241189</v>
      </c>
      <c r="AH52">
        <v>0</v>
      </c>
      <c r="AI52">
        <v>-1.2476962744734785E-6</v>
      </c>
      <c r="AJ52">
        <v>1.711021809013717E-12</v>
      </c>
      <c r="AK52">
        <v>2.7596195096931859E-7</v>
      </c>
      <c r="AL52">
        <v>0</v>
      </c>
      <c r="AM52">
        <v>5.0520868880982221E-6</v>
      </c>
      <c r="AN52">
        <v>4.2310345843723844E-5</v>
      </c>
      <c r="AO52">
        <v>6.6622339848052445E-14</v>
      </c>
      <c r="AP52">
        <v>0</v>
      </c>
      <c r="AQ52">
        <v>0</v>
      </c>
      <c r="AR52">
        <v>0.99088671620670676</v>
      </c>
      <c r="AS52">
        <v>-3.3687036282951514E-3</v>
      </c>
      <c r="AT52">
        <v>-4.231034585804343E-5</v>
      </c>
      <c r="AU52">
        <v>0</v>
      </c>
      <c r="AV52">
        <v>0</v>
      </c>
      <c r="AW52">
        <v>2.5557592138963263E-4</v>
      </c>
      <c r="AX52">
        <v>-1.5849242465086762E-9</v>
      </c>
      <c r="AY52">
        <v>8.1945071730421261E-5</v>
      </c>
      <c r="AZ52">
        <v>4.692969914687648E-10</v>
      </c>
      <c r="BA52">
        <v>1.3215533184635509E-6</v>
      </c>
      <c r="BB52">
        <v>2.6360354557392106E-4</v>
      </c>
      <c r="BC52">
        <v>0</v>
      </c>
      <c r="BD52">
        <v>1.0848543240228732E-5</v>
      </c>
      <c r="BE52">
        <v>1.7962176816143769E-6</v>
      </c>
      <c r="BF52">
        <v>1.2299790111004577E-13</v>
      </c>
    </row>
    <row r="53" spans="1:58" x14ac:dyDescent="0.6">
      <c r="A53">
        <v>0.89001519770515103</v>
      </c>
      <c r="B53">
        <v>2.4520591653984122E-15</v>
      </c>
      <c r="C53">
        <v>1.2015170491907579E-7</v>
      </c>
      <c r="D53">
        <v>0</v>
      </c>
      <c r="E53">
        <v>-3.847923099058518E-3</v>
      </c>
      <c r="F53">
        <v>3.3965983717166747E-12</v>
      </c>
      <c r="G53">
        <v>3.0351997992499916E-23</v>
      </c>
      <c r="H53">
        <v>0</v>
      </c>
      <c r="I53">
        <v>5.7884378794379757E-2</v>
      </c>
      <c r="J53">
        <v>3.0612998169199031E-10</v>
      </c>
      <c r="K53">
        <v>0</v>
      </c>
      <c r="L53">
        <v>2.3365941736579504E-3</v>
      </c>
      <c r="M53">
        <v>0</v>
      </c>
      <c r="N53">
        <v>0</v>
      </c>
      <c r="O53">
        <v>0</v>
      </c>
      <c r="P53">
        <v>3.4671354012969196E-6</v>
      </c>
      <c r="Q53">
        <v>5.9325200828015391E-11</v>
      </c>
      <c r="R53">
        <v>3.7571175048613449E-11</v>
      </c>
      <c r="S53">
        <v>1.1174570027491163E-8</v>
      </c>
      <c r="T53">
        <v>6.4015110848298208E-5</v>
      </c>
      <c r="U53">
        <v>0</v>
      </c>
      <c r="V53">
        <v>1.8385556459500629E-4</v>
      </c>
      <c r="W53">
        <v>7.1316140312433509E-8</v>
      </c>
      <c r="X53">
        <v>7.3306735757462405E-11</v>
      </c>
      <c r="Y53">
        <v>-7.3356590734925895E-10</v>
      </c>
      <c r="Z53">
        <v>0</v>
      </c>
      <c r="AA53">
        <v>-4098.4910979715742</v>
      </c>
      <c r="AB53">
        <v>-7.4560368051077063E-4</v>
      </c>
      <c r="AC53">
        <v>1.9053884648749496E-12</v>
      </c>
      <c r="AD53">
        <v>0</v>
      </c>
      <c r="AE53">
        <v>1.8729386158604223E-6</v>
      </c>
      <c r="AF53">
        <v>4.139937179715246E-5</v>
      </c>
      <c r="AG53">
        <v>0.96650624793569528</v>
      </c>
      <c r="AH53">
        <v>0</v>
      </c>
      <c r="AI53">
        <v>-1.3532490754539803E-6</v>
      </c>
      <c r="AJ53">
        <v>1.7408249143137145E-12</v>
      </c>
      <c r="AK53">
        <v>2.7501628246569114E-7</v>
      </c>
      <c r="AL53">
        <v>0</v>
      </c>
      <c r="AM53">
        <v>5.0356622445133763E-6</v>
      </c>
      <c r="AN53">
        <v>4.3615166444058367E-5</v>
      </c>
      <c r="AO53">
        <v>7.0757390784869833E-14</v>
      </c>
      <c r="AP53">
        <v>0</v>
      </c>
      <c r="AQ53">
        <v>0</v>
      </c>
      <c r="AR53">
        <v>0.99073887842585273</v>
      </c>
      <c r="AS53">
        <v>-3.2554617895045267E-3</v>
      </c>
      <c r="AT53">
        <v>-4.3615166445103348E-5</v>
      </c>
      <c r="AU53">
        <v>0</v>
      </c>
      <c r="AV53">
        <v>0</v>
      </c>
      <c r="AW53">
        <v>2.6814148882307052E-4</v>
      </c>
      <c r="AX53">
        <v>-1.4312919959512968E-9</v>
      </c>
      <c r="AY53">
        <v>8.1959522801893484E-5</v>
      </c>
      <c r="AZ53">
        <v>4.7412841105851692E-10</v>
      </c>
      <c r="BA53">
        <v>1.3842457582707551E-6</v>
      </c>
      <c r="BB53">
        <v>2.6574669646635808E-4</v>
      </c>
      <c r="BC53">
        <v>0</v>
      </c>
      <c r="BD53">
        <v>1.1209857063136858E-5</v>
      </c>
      <c r="BE53">
        <v>1.8056870357115729E-6</v>
      </c>
      <c r="BF53">
        <v>1.2475960608867226E-13</v>
      </c>
    </row>
    <row r="54" spans="1:58" x14ac:dyDescent="0.6">
      <c r="A54">
        <v>0.92113249178109147</v>
      </c>
      <c r="B54">
        <v>2.6167631305054411E-15</v>
      </c>
      <c r="C54">
        <v>1.2147368249109629E-7</v>
      </c>
      <c r="D54">
        <v>0</v>
      </c>
      <c r="E54">
        <v>-3.7593278166666638E-3</v>
      </c>
      <c r="F54">
        <v>3.4554331001026174E-12</v>
      </c>
      <c r="G54">
        <v>3.0775341651069783E-23</v>
      </c>
      <c r="H54">
        <v>0</v>
      </c>
      <c r="I54">
        <v>5.7695450631893561E-2</v>
      </c>
      <c r="J54">
        <v>3.0944327167552077E-10</v>
      </c>
      <c r="K54">
        <v>0</v>
      </c>
      <c r="L54">
        <v>2.3387582240735564E-3</v>
      </c>
      <c r="M54">
        <v>0</v>
      </c>
      <c r="N54">
        <v>0</v>
      </c>
      <c r="O54">
        <v>0</v>
      </c>
      <c r="P54">
        <v>3.4931414487243111E-6</v>
      </c>
      <c r="Q54">
        <v>6.2977576142811384E-11</v>
      </c>
      <c r="R54">
        <v>3.8117724795314091E-11</v>
      </c>
      <c r="S54">
        <v>1.1447992820429371E-8</v>
      </c>
      <c r="T54">
        <v>6.4297106638770064E-5</v>
      </c>
      <c r="U54">
        <v>0</v>
      </c>
      <c r="V54">
        <v>1.9351761794357547E-4</v>
      </c>
      <c r="W54">
        <v>7.1602190757528639E-8</v>
      </c>
      <c r="X54">
        <v>7.4373132478031356E-11</v>
      </c>
      <c r="Y54">
        <v>-6.5485482574931351E-10</v>
      </c>
      <c r="Z54">
        <v>0</v>
      </c>
      <c r="AA54">
        <v>-4090.0103855263146</v>
      </c>
      <c r="AB54">
        <v>-7.9198731284809332E-4</v>
      </c>
      <c r="AC54">
        <v>2.0245417750206125E-12</v>
      </c>
      <c r="AD54">
        <v>0</v>
      </c>
      <c r="AE54">
        <v>1.8815900561163263E-6</v>
      </c>
      <c r="AF54">
        <v>4.1294185013529773E-5</v>
      </c>
      <c r="AG54">
        <v>0.96639374370951336</v>
      </c>
      <c r="AH54">
        <v>0</v>
      </c>
      <c r="AI54">
        <v>-1.4624538186063025E-6</v>
      </c>
      <c r="AJ54">
        <v>1.7709788947942537E-12</v>
      </c>
      <c r="AK54">
        <v>2.7406370030713662E-7</v>
      </c>
      <c r="AL54">
        <v>0</v>
      </c>
      <c r="AM54">
        <v>5.0191112028470843E-6</v>
      </c>
      <c r="AN54">
        <v>4.4926615809194392E-5</v>
      </c>
      <c r="AO54">
        <v>7.5248593483054497E-14</v>
      </c>
      <c r="AP54">
        <v>0</v>
      </c>
      <c r="AQ54">
        <v>0</v>
      </c>
      <c r="AR54">
        <v>0.99058934842286295</v>
      </c>
      <c r="AS54">
        <v>-3.1397556856935776E-3</v>
      </c>
      <c r="AT54">
        <v>-4.492661583704863E-5</v>
      </c>
      <c r="AU54">
        <v>0</v>
      </c>
      <c r="AV54">
        <v>0</v>
      </c>
      <c r="AW54">
        <v>2.8080409886851863E-4</v>
      </c>
      <c r="AX54">
        <v>-1.2777154188993418E-9</v>
      </c>
      <c r="AY54">
        <v>8.1974077131356896E-5</v>
      </c>
      <c r="AZ54">
        <v>4.7922296803169728E-10</v>
      </c>
      <c r="BA54">
        <v>1.4509201062504421E-6</v>
      </c>
      <c r="BB54">
        <v>2.6790216903370688E-4</v>
      </c>
      <c r="BC54">
        <v>0</v>
      </c>
      <c r="BD54">
        <v>1.1574800630672343E-5</v>
      </c>
      <c r="BE54">
        <v>1.8175946187423527E-6</v>
      </c>
      <c r="BF54">
        <v>1.265706891147744E-13</v>
      </c>
    </row>
    <row r="55" spans="1:58" x14ac:dyDescent="0.6">
      <c r="A55">
        <v>0.95303752390695851</v>
      </c>
      <c r="B55">
        <v>2.796431975382878E-15</v>
      </c>
      <c r="C55">
        <v>1.2282874624171229E-7</v>
      </c>
      <c r="D55">
        <v>0</v>
      </c>
      <c r="E55">
        <v>-3.668502142695569E-3</v>
      </c>
      <c r="F55">
        <v>3.5150067717119621E-12</v>
      </c>
      <c r="G55">
        <v>3.1208649590487114E-23</v>
      </c>
      <c r="H55">
        <v>0</v>
      </c>
      <c r="I55">
        <v>5.7505334003613851E-2</v>
      </c>
      <c r="J55">
        <v>3.1293842310188723E-10</v>
      </c>
      <c r="K55">
        <v>0</v>
      </c>
      <c r="L55">
        <v>2.340957344451557E-3</v>
      </c>
      <c r="M55">
        <v>0</v>
      </c>
      <c r="N55">
        <v>0</v>
      </c>
      <c r="O55">
        <v>0</v>
      </c>
      <c r="P55">
        <v>3.5197591031945348E-6</v>
      </c>
      <c r="Q55">
        <v>6.7009139030866565E-11</v>
      </c>
      <c r="R55">
        <v>3.8668446689842538E-11</v>
      </c>
      <c r="S55">
        <v>1.174293785980243E-8</v>
      </c>
      <c r="T55">
        <v>6.4583362926378486E-5</v>
      </c>
      <c r="U55">
        <v>0</v>
      </c>
      <c r="V55">
        <v>2.03512805023634E-4</v>
      </c>
      <c r="W55">
        <v>7.1895552657759862E-8</v>
      </c>
      <c r="X55">
        <v>7.5447669655693625E-11</v>
      </c>
      <c r="Y55">
        <v>-5.7612748642047758E-10</v>
      </c>
      <c r="Z55">
        <v>0</v>
      </c>
      <c r="AA55">
        <v>-4081.5341512128571</v>
      </c>
      <c r="AB55">
        <v>-8.3990167876240283E-4</v>
      </c>
      <c r="AC55">
        <v>2.1557028057522202E-12</v>
      </c>
      <c r="AD55">
        <v>0</v>
      </c>
      <c r="AE55">
        <v>1.8901834333153833E-6</v>
      </c>
      <c r="AF55">
        <v>4.1188504086976628E-5</v>
      </c>
      <c r="AG55">
        <v>0.96627981223274495</v>
      </c>
      <c r="AH55">
        <v>0</v>
      </c>
      <c r="AI55">
        <v>-1.5752849632443499E-6</v>
      </c>
      <c r="AJ55">
        <v>1.8015115985245329E-12</v>
      </c>
      <c r="AK55">
        <v>2.7310551137564642E-7</v>
      </c>
      <c r="AL55">
        <v>0</v>
      </c>
      <c r="AM55">
        <v>5.0024563147733128E-6</v>
      </c>
      <c r="AN55">
        <v>4.6242597116329027E-5</v>
      </c>
      <c r="AO55">
        <v>8.0134066356492562E-14</v>
      </c>
      <c r="AP55">
        <v>0</v>
      </c>
      <c r="AQ55">
        <v>0</v>
      </c>
      <c r="AR55">
        <v>0.99043831302222662</v>
      </c>
      <c r="AS55">
        <v>-3.0216475308978393E-3</v>
      </c>
      <c r="AT55">
        <v>-4.6242597080316215E-5</v>
      </c>
      <c r="AU55">
        <v>0</v>
      </c>
      <c r="AV55">
        <v>0</v>
      </c>
      <c r="AW55">
        <v>2.9354689662394219E-4</v>
      </c>
      <c r="AX55">
        <v>-1.1241071206913639E-9</v>
      </c>
      <c r="AY55">
        <v>8.1988714181844253E-5</v>
      </c>
      <c r="AZ55">
        <v>4.8459817681266808E-10</v>
      </c>
      <c r="BA55">
        <v>1.521932301883395E-6</v>
      </c>
      <c r="BB55">
        <v>2.7006992615761333E-4</v>
      </c>
      <c r="BC55">
        <v>0</v>
      </c>
      <c r="BD55">
        <v>1.1942869461132759E-5</v>
      </c>
      <c r="BE55">
        <v>1.8319633470087337E-6</v>
      </c>
      <c r="BF55">
        <v>1.2843163718406191E-13</v>
      </c>
    </row>
    <row r="56" spans="1:58" x14ac:dyDescent="0.6">
      <c r="A56">
        <v>0.98575023576642762</v>
      </c>
      <c r="B56">
        <v>2.9927306017912537E-15</v>
      </c>
      <c r="C56">
        <v>1.2421726317683476E-7</v>
      </c>
      <c r="D56">
        <v>0</v>
      </c>
      <c r="E56">
        <v>-3.5754847566257832E-3</v>
      </c>
      <c r="F56">
        <v>3.5753808087808059E-12</v>
      </c>
      <c r="G56">
        <v>3.1651538581057041E-23</v>
      </c>
      <c r="H56">
        <v>0</v>
      </c>
      <c r="I56">
        <v>5.7314316161101116E-2</v>
      </c>
      <c r="J56">
        <v>3.1662769938456978E-10</v>
      </c>
      <c r="K56">
        <v>0</v>
      </c>
      <c r="L56">
        <v>2.3431923668040576E-3</v>
      </c>
      <c r="M56">
        <v>0</v>
      </c>
      <c r="N56">
        <v>0</v>
      </c>
      <c r="O56">
        <v>0</v>
      </c>
      <c r="P56">
        <v>3.547005422965909E-6</v>
      </c>
      <c r="Q56">
        <v>7.1470190090580613E-11</v>
      </c>
      <c r="R56">
        <v>3.9224177684361704E-11</v>
      </c>
      <c r="S56">
        <v>1.2061369409729536E-8</v>
      </c>
      <c r="T56">
        <v>6.4873618861540749E-5</v>
      </c>
      <c r="U56">
        <v>0</v>
      </c>
      <c r="V56">
        <v>2.1386117409288863E-4</v>
      </c>
      <c r="W56">
        <v>7.2196793942152085E-8</v>
      </c>
      <c r="X56">
        <v>7.6531980303815748E-11</v>
      </c>
      <c r="Y56">
        <v>-4.9732800464330864E-10</v>
      </c>
      <c r="Z56">
        <v>0</v>
      </c>
      <c r="AA56">
        <v>-4073.0822165343643</v>
      </c>
      <c r="AB56">
        <v>-8.8933259754638331E-4</v>
      </c>
      <c r="AC56">
        <v>2.300427118676958E-12</v>
      </c>
      <c r="AD56">
        <v>0</v>
      </c>
      <c r="AE56">
        <v>1.8987268480994621E-6</v>
      </c>
      <c r="AF56">
        <v>4.1082554204885967E-5</v>
      </c>
      <c r="AG56">
        <v>0.96616460678190397</v>
      </c>
      <c r="AH56">
        <v>0</v>
      </c>
      <c r="AI56">
        <v>-1.6917002488219767E-6</v>
      </c>
      <c r="AJ56">
        <v>1.832454505634725E-12</v>
      </c>
      <c r="AK56">
        <v>2.7214316955804543E-7</v>
      </c>
      <c r="AL56">
        <v>0</v>
      </c>
      <c r="AM56">
        <v>4.9857227183598738E-6</v>
      </c>
      <c r="AN56">
        <v>4.7560989295509125E-5</v>
      </c>
      <c r="AO56">
        <v>8.5456975967324622E-14</v>
      </c>
      <c r="AP56">
        <v>0</v>
      </c>
      <c r="AQ56">
        <v>0</v>
      </c>
      <c r="AR56">
        <v>0.99028598540702939</v>
      </c>
      <c r="AS56">
        <v>-2.901212880824532E-3</v>
      </c>
      <c r="AT56">
        <v>-4.756098935056256E-5</v>
      </c>
      <c r="AU56">
        <v>0</v>
      </c>
      <c r="AV56">
        <v>0</v>
      </c>
      <c r="AW56">
        <v>3.0635277763554946E-4</v>
      </c>
      <c r="AX56">
        <v>-9.7035806223480915E-10</v>
      </c>
      <c r="AY56">
        <v>8.2003411101990145E-5</v>
      </c>
      <c r="AZ56">
        <v>4.9027303806469484E-10</v>
      </c>
      <c r="BA56">
        <v>1.597671985040549E-6</v>
      </c>
      <c r="BB56">
        <v>2.7224993863583872E-4</v>
      </c>
      <c r="BC56">
        <v>0</v>
      </c>
      <c r="BD56">
        <v>1.2313559515630905E-5</v>
      </c>
      <c r="BE56">
        <v>1.848819522740316E-6</v>
      </c>
      <c r="BF56">
        <v>1.3034278079317221E-13</v>
      </c>
    </row>
    <row r="57" spans="1:58" x14ac:dyDescent="0.6">
      <c r="A57">
        <v>1.0192910738693</v>
      </c>
      <c r="B57">
        <v>3.207548808165177E-15</v>
      </c>
      <c r="C57">
        <v>1.2563952885622454E-7</v>
      </c>
      <c r="D57">
        <v>0</v>
      </c>
      <c r="E57">
        <v>-3.480328562409399E-3</v>
      </c>
      <c r="F57">
        <v>3.6366244556995641E-12</v>
      </c>
      <c r="G57">
        <v>3.2103512784741065E-23</v>
      </c>
      <c r="H57">
        <v>0</v>
      </c>
      <c r="I57">
        <v>5.7122716194843298E-2</v>
      </c>
      <c r="J57">
        <v>3.2052442265769857E-10</v>
      </c>
      <c r="K57">
        <v>0</v>
      </c>
      <c r="L57">
        <v>2.3454642031797545E-3</v>
      </c>
      <c r="M57">
        <v>0</v>
      </c>
      <c r="N57">
        <v>0</v>
      </c>
      <c r="O57">
        <v>0</v>
      </c>
      <c r="P57">
        <v>3.5748981178907129E-6</v>
      </c>
      <c r="Q57">
        <v>7.6418936539181978E-11</v>
      </c>
      <c r="R57">
        <v>3.9785877734590044E-11</v>
      </c>
      <c r="S57">
        <v>1.2405473091455768E-8</v>
      </c>
      <c r="T57">
        <v>6.5167568346403016E-5</v>
      </c>
      <c r="U57">
        <v>0</v>
      </c>
      <c r="V57">
        <v>2.2458276085338125E-4</v>
      </c>
      <c r="W57">
        <v>7.2506543642699734E-8</v>
      </c>
      <c r="X57">
        <v>7.762793743329274E-11</v>
      </c>
      <c r="Y57">
        <v>-4.1838815205070116E-10</v>
      </c>
      <c r="Z57">
        <v>0</v>
      </c>
      <c r="AA57">
        <v>-4064.676346435228</v>
      </c>
      <c r="AB57">
        <v>-9.4025855784670527E-4</v>
      </c>
      <c r="AC57">
        <v>2.4605101397791222E-12</v>
      </c>
      <c r="AD57">
        <v>0</v>
      </c>
      <c r="AE57">
        <v>1.9072298873797738E-6</v>
      </c>
      <c r="AF57">
        <v>4.0976586392651892E-5</v>
      </c>
      <c r="AG57">
        <v>0.96604830409800813</v>
      </c>
      <c r="AH57">
        <v>0</v>
      </c>
      <c r="AI57">
        <v>-1.8116382327053389E-6</v>
      </c>
      <c r="AJ57">
        <v>1.8638431052662551E-12</v>
      </c>
      <c r="AK57">
        <v>2.7117828672609618E-7</v>
      </c>
      <c r="AL57">
        <v>0</v>
      </c>
      <c r="AM57">
        <v>4.9689383341121119E-6</v>
      </c>
      <c r="AN57">
        <v>4.8879656769006487E-5</v>
      </c>
      <c r="AO57">
        <v>9.1266341904816827E-14</v>
      </c>
      <c r="AP57">
        <v>0</v>
      </c>
      <c r="AQ57">
        <v>0</v>
      </c>
      <c r="AR57">
        <v>0.99013260748780962</v>
      </c>
      <c r="AS57">
        <v>-2.7785418665122606E-3</v>
      </c>
      <c r="AT57">
        <v>-4.887965670169639E-5</v>
      </c>
      <c r="AU57">
        <v>0</v>
      </c>
      <c r="AV57">
        <v>0</v>
      </c>
      <c r="AW57">
        <v>3.192044773879572E-4</v>
      </c>
      <c r="AX57">
        <v>-8.1633512026483125E-10</v>
      </c>
      <c r="AY57">
        <v>8.201814255264513E-5</v>
      </c>
      <c r="AZ57">
        <v>4.962681989177924E-10</v>
      </c>
      <c r="BA57">
        <v>1.6785657630634632E-6</v>
      </c>
      <c r="BB57">
        <v>2.7444218534025525E-4</v>
      </c>
      <c r="BC57">
        <v>0</v>
      </c>
      <c r="BD57">
        <v>1.2686369700575583E-5</v>
      </c>
      <c r="BE57">
        <v>1.8681932264289946E-6</v>
      </c>
      <c r="BF57">
        <v>1.3230426696658332E-13</v>
      </c>
    </row>
    <row r="58" spans="1:58" x14ac:dyDescent="0.6">
      <c r="A58">
        <v>1.0536810023312371</v>
      </c>
      <c r="B58">
        <v>3.4430373951518633E-15</v>
      </c>
      <c r="C58">
        <v>1.2709575557022388E-7</v>
      </c>
      <c r="D58">
        <v>0</v>
      </c>
      <c r="E58">
        <v>-3.3831022050933987E-3</v>
      </c>
      <c r="F58">
        <v>3.6988155949884847E-12</v>
      </c>
      <c r="G58">
        <v>3.2563948832046175E-23</v>
      </c>
      <c r="H58">
        <v>0</v>
      </c>
      <c r="I58">
        <v>5.6930887415598472E-2</v>
      </c>
      <c r="J58">
        <v>3.2464309004301917E-10</v>
      </c>
      <c r="K58">
        <v>0</v>
      </c>
      <c r="L58">
        <v>2.3477738537959407E-3</v>
      </c>
      <c r="M58">
        <v>0</v>
      </c>
      <c r="N58">
        <v>0</v>
      </c>
      <c r="O58">
        <v>0</v>
      </c>
      <c r="P58">
        <v>3.6034555763231571E-6</v>
      </c>
      <c r="Q58">
        <v>8.1922934507031653E-11</v>
      </c>
      <c r="R58">
        <v>4.0354642693013377E-11</v>
      </c>
      <c r="S58">
        <v>1.2777686729344346E-8</v>
      </c>
      <c r="T58">
        <v>6.5464855522396167E-5</v>
      </c>
      <c r="U58">
        <v>0</v>
      </c>
      <c r="V58">
        <v>2.3569737381952394E-4</v>
      </c>
      <c r="W58">
        <v>7.2825497675939447E-8</v>
      </c>
      <c r="X58">
        <v>7.8737679209047594E-11</v>
      </c>
      <c r="Y58">
        <v>-3.3922597252988756E-10</v>
      </c>
      <c r="Z58">
        <v>0</v>
      </c>
      <c r="AA58">
        <v>-4056.3403842534922</v>
      </c>
      <c r="AB58">
        <v>-9.9264974250450923E-4</v>
      </c>
      <c r="AC58">
        <v>2.6380299000152452E-12</v>
      </c>
      <c r="AD58">
        <v>0</v>
      </c>
      <c r="AE58">
        <v>1.9157037555734344E-6</v>
      </c>
      <c r="AF58">
        <v>4.0870879540499399E-5</v>
      </c>
      <c r="AG58">
        <v>0.96593110662125148</v>
      </c>
      <c r="AH58">
        <v>0</v>
      </c>
      <c r="AI58">
        <v>-1.9350159489209539E-6</v>
      </c>
      <c r="AJ58">
        <v>1.8957173137756684E-12</v>
      </c>
      <c r="AK58">
        <v>2.702126443755366E-7</v>
      </c>
      <c r="AL58">
        <v>0</v>
      </c>
      <c r="AM58">
        <v>4.952134072812781E-6</v>
      </c>
      <c r="AN58">
        <v>5.0196464679338755E-5</v>
      </c>
      <c r="AO58">
        <v>9.7617990824202013E-14</v>
      </c>
      <c r="AP58">
        <v>0</v>
      </c>
      <c r="AQ58">
        <v>0</v>
      </c>
      <c r="AR58">
        <v>0.98997845243197435</v>
      </c>
      <c r="AS58">
        <v>-2.6537404334826815E-3</v>
      </c>
      <c r="AT58">
        <v>-5.0196464737497175E-5</v>
      </c>
      <c r="AU58">
        <v>0</v>
      </c>
      <c r="AV58">
        <v>0</v>
      </c>
      <c r="AW58">
        <v>3.3208470083849467E-4</v>
      </c>
      <c r="AX58">
        <v>-6.6187838665512547E-10</v>
      </c>
      <c r="AY58">
        <v>8.2032880523252486E-5</v>
      </c>
      <c r="AZ58">
        <v>5.0260613423917844E-10</v>
      </c>
      <c r="BA58">
        <v>1.765080787241925E-6</v>
      </c>
      <c r="BB58">
        <v>2.7664665329016304E-4</v>
      </c>
      <c r="BC58">
        <v>0</v>
      </c>
      <c r="BD58">
        <v>1.3060807382533662E-5</v>
      </c>
      <c r="BE58">
        <v>1.8901187337756226E-6</v>
      </c>
      <c r="BF58">
        <v>1.3431602914675214E-13</v>
      </c>
    </row>
    <row r="59" spans="1:58" x14ac:dyDescent="0.6">
      <c r="A59">
        <v>1.0889415159770146</v>
      </c>
      <c r="B59">
        <v>3.7016509738703831E-15</v>
      </c>
      <c r="C59">
        <v>1.2858605921678391E-7</v>
      </c>
      <c r="D59">
        <v>0</v>
      </c>
      <c r="E59">
        <v>-3.2838916111199855E-3</v>
      </c>
      <c r="F59">
        <v>3.7620416540096119E-12</v>
      </c>
      <c r="G59">
        <v>3.3032079553500822E-23</v>
      </c>
      <c r="H59">
        <v>0</v>
      </c>
      <c r="I59">
        <v>5.673921987879052E-2</v>
      </c>
      <c r="J59">
        <v>3.2899950547181071E-10</v>
      </c>
      <c r="K59">
        <v>0</v>
      </c>
      <c r="L59">
        <v>2.3501224156549975E-3</v>
      </c>
      <c r="M59">
        <v>0</v>
      </c>
      <c r="N59">
        <v>0</v>
      </c>
      <c r="O59">
        <v>0</v>
      </c>
      <c r="P59">
        <v>3.6326968924374058E-6</v>
      </c>
      <c r="Q59">
        <v>8.8060832678053745E-11</v>
      </c>
      <c r="R59">
        <v>4.0931718639055389E-11</v>
      </c>
      <c r="S59">
        <v>1.3180736540562596E-8</v>
      </c>
      <c r="T59">
        <v>6.5765069928237779E-5</v>
      </c>
      <c r="U59">
        <v>0</v>
      </c>
      <c r="V59">
        <v>2.4722433755593187E-4</v>
      </c>
      <c r="W59">
        <v>7.3154425122550554E-8</v>
      </c>
      <c r="X59">
        <v>7.9863636910243894E-11</v>
      </c>
      <c r="Y59">
        <v>-2.5974424678675641E-10</v>
      </c>
      <c r="Z59">
        <v>0</v>
      </c>
      <c r="AA59">
        <v>-4048.1003953572463</v>
      </c>
      <c r="AB59">
        <v>-1.046467001926993E-3</v>
      </c>
      <c r="AC59">
        <v>2.8353985486691215E-12</v>
      </c>
      <c r="AD59">
        <v>0</v>
      </c>
      <c r="AE59">
        <v>1.9241614148607008E-6</v>
      </c>
      <c r="AF59">
        <v>4.0765742559779528E-5</v>
      </c>
      <c r="AG59">
        <v>0.96581324487692888</v>
      </c>
      <c r="AH59">
        <v>0</v>
      </c>
      <c r="AI59">
        <v>-2.0617258459667125E-6</v>
      </c>
      <c r="AJ59">
        <v>1.9281219394427116E-12</v>
      </c>
      <c r="AK59">
        <v>2.6924820596533217E-7</v>
      </c>
      <c r="AL59">
        <v>0</v>
      </c>
      <c r="AM59">
        <v>4.9353440558492583E-6</v>
      </c>
      <c r="AN59">
        <v>5.150929481726315E-5</v>
      </c>
      <c r="AO59">
        <v>1.045756909541532E-13</v>
      </c>
      <c r="AP59">
        <v>0</v>
      </c>
      <c r="AQ59">
        <v>0</v>
      </c>
      <c r="AR59">
        <v>0.98982382735907959</v>
      </c>
      <c r="AS59">
        <v>-2.5269315741695553E-3</v>
      </c>
      <c r="AT59">
        <v>-5.1509294798542901E-5</v>
      </c>
      <c r="AU59">
        <v>0</v>
      </c>
      <c r="AV59">
        <v>0</v>
      </c>
      <c r="AW59">
        <v>3.4497626763849019E-4</v>
      </c>
      <c r="AX59">
        <v>-5.0679817265805873E-10</v>
      </c>
      <c r="AY59">
        <v>8.2047594137386651E-5</v>
      </c>
      <c r="AZ59">
        <v>5.093113521930538E-10</v>
      </c>
      <c r="BA59">
        <v>1.857728662930295E-6</v>
      </c>
      <c r="BB59">
        <v>2.7886333762990723E-4</v>
      </c>
      <c r="BC59">
        <v>0</v>
      </c>
      <c r="BD59">
        <v>1.3436392949387709E-5</v>
      </c>
      <c r="BE59">
        <v>1.9146349599072088E-6</v>
      </c>
      <c r="BF59">
        <v>1.363777536948364E-13</v>
      </c>
    </row>
    <row r="60" spans="1:58" x14ac:dyDescent="0.6">
      <c r="A60">
        <v>1.1250946537754882</v>
      </c>
      <c r="B60">
        <v>3.9861988842560325E-15</v>
      </c>
      <c r="C60">
        <v>1.3011044477561694E-7</v>
      </c>
      <c r="D60">
        <v>0</v>
      </c>
      <c r="E60">
        <v>-3.1828015579643898E-3</v>
      </c>
      <c r="F60">
        <v>3.8264006140280755E-12</v>
      </c>
      <c r="G60">
        <v>3.3506976346512104E-23</v>
      </c>
      <c r="H60">
        <v>0</v>
      </c>
      <c r="I60">
        <v>5.6548143060688338E-2</v>
      </c>
      <c r="J60">
        <v>3.3361092950852454E-10</v>
      </c>
      <c r="K60">
        <v>0</v>
      </c>
      <c r="L60">
        <v>2.3525110916264159E-3</v>
      </c>
      <c r="M60">
        <v>0</v>
      </c>
      <c r="N60">
        <v>0</v>
      </c>
      <c r="O60">
        <v>0</v>
      </c>
      <c r="P60">
        <v>3.6626418938411284E-6</v>
      </c>
      <c r="Q60">
        <v>9.4924492388869796E-11</v>
      </c>
      <c r="R60">
        <v>4.1518517848197165E-11</v>
      </c>
      <c r="S60">
        <v>1.3617679572286412E-8</v>
      </c>
      <c r="T60">
        <v>6.6067741319231264E-5</v>
      </c>
      <c r="U60">
        <v>0</v>
      </c>
      <c r="V60">
        <v>2.5918218771397994E-4</v>
      </c>
      <c r="W60">
        <v>7.3494175049770977E-8</v>
      </c>
      <c r="X60">
        <v>8.1008566088321899E-11</v>
      </c>
      <c r="Y60">
        <v>-1.7982878587092529E-10</v>
      </c>
      <c r="Z60">
        <v>0</v>
      </c>
      <c r="AA60">
        <v>-4039.9848203766264</v>
      </c>
      <c r="AB60">
        <v>-1.1016607558707529E-3</v>
      </c>
      <c r="AC60">
        <v>3.0554246108456086E-12</v>
      </c>
      <c r="AD60">
        <v>0</v>
      </c>
      <c r="AE60">
        <v>1.9326177350853589E-6</v>
      </c>
      <c r="AF60">
        <v>4.0661516677313078E-5</v>
      </c>
      <c r="AG60">
        <v>0.9656949800146799</v>
      </c>
      <c r="AH60">
        <v>0</v>
      </c>
      <c r="AI60">
        <v>-2.1916334388751763E-6</v>
      </c>
      <c r="AJ60">
        <v>1.9611071996345242E-12</v>
      </c>
      <c r="AK60">
        <v>2.6828713000350412E-7</v>
      </c>
      <c r="AL60">
        <v>0</v>
      </c>
      <c r="AM60">
        <v>4.9186058487978295E-6</v>
      </c>
      <c r="AN60">
        <v>5.2816065269850035E-5</v>
      </c>
      <c r="AO60">
        <v>1.1221250573570395E-13</v>
      </c>
      <c r="AP60">
        <v>0</v>
      </c>
      <c r="AQ60">
        <v>0</v>
      </c>
      <c r="AR60">
        <v>0.98966907620647449</v>
      </c>
      <c r="AS60">
        <v>-2.3982565249393221E-3</v>
      </c>
      <c r="AT60">
        <v>-5.2816065283077884E-5</v>
      </c>
      <c r="AU60">
        <v>0</v>
      </c>
      <c r="AV60">
        <v>0</v>
      </c>
      <c r="AW60">
        <v>3.5786228677641709E-4</v>
      </c>
      <c r="AX60">
        <v>-3.5087167929099877E-10</v>
      </c>
      <c r="AY60">
        <v>8.2062249446823577E-5</v>
      </c>
      <c r="AZ60">
        <v>5.1641062791511969E-10</v>
      </c>
      <c r="BA60">
        <v>1.9570697179567115E-6</v>
      </c>
      <c r="BB60">
        <v>2.8109224149689083E-4</v>
      </c>
      <c r="BC60">
        <v>0</v>
      </c>
      <c r="BD60">
        <v>1.3812665839016128E-5</v>
      </c>
      <c r="BE60">
        <v>1.9417859338583251E-6</v>
      </c>
      <c r="BF60">
        <v>1.3848884275045713E-13</v>
      </c>
    </row>
    <row r="61" spans="1:58" x14ac:dyDescent="0.6">
      <c r="A61">
        <v>1.1621630126146667</v>
      </c>
      <c r="B61">
        <v>4.2999059607738797E-15</v>
      </c>
      <c r="C61">
        <v>1.31668790273826E-7</v>
      </c>
      <c r="D61">
        <v>0</v>
      </c>
      <c r="E61">
        <v>-3.0799572549684434E-3</v>
      </c>
      <c r="F61">
        <v>3.8920021347353734E-12</v>
      </c>
      <c r="G61">
        <v>3.3987530186160161E-23</v>
      </c>
      <c r="H61">
        <v>0</v>
      </c>
      <c r="I61">
        <v>5.6358128696414586E-2</v>
      </c>
      <c r="J61">
        <v>3.3849625006894526E-10</v>
      </c>
      <c r="K61">
        <v>0</v>
      </c>
      <c r="L61">
        <v>2.3549411999662074E-3</v>
      </c>
      <c r="M61">
        <v>0</v>
      </c>
      <c r="N61">
        <v>0</v>
      </c>
      <c r="O61">
        <v>0</v>
      </c>
      <c r="P61">
        <v>3.6933111693498335E-6</v>
      </c>
      <c r="Q61">
        <v>1.0262157155061253E-10</v>
      </c>
      <c r="R61">
        <v>4.211663663521957E-11</v>
      </c>
      <c r="S61">
        <v>1.4091953577639551E-8</v>
      </c>
      <c r="T61">
        <v>6.6372334141248085E-5</v>
      </c>
      <c r="U61">
        <v>0</v>
      </c>
      <c r="V61">
        <v>2.7158831119911131E-4</v>
      </c>
      <c r="W61">
        <v>7.3845683926869786E-8</v>
      </c>
      <c r="X61">
        <v>8.2175581381716423E-11</v>
      </c>
      <c r="Y61">
        <v>-9.9346531243147123E-11</v>
      </c>
      <c r="Z61">
        <v>0</v>
      </c>
      <c r="AA61">
        <v>-4032.0246391318451</v>
      </c>
      <c r="AB61">
        <v>-1.1581698416308981E-3</v>
      </c>
      <c r="AC61">
        <v>3.3013885712834952E-12</v>
      </c>
      <c r="AD61">
        <v>0</v>
      </c>
      <c r="AE61">
        <v>1.9410896540166496E-6</v>
      </c>
      <c r="AF61">
        <v>4.0558577877653756E-5</v>
      </c>
      <c r="AG61">
        <v>0.96557660650154609</v>
      </c>
      <c r="AH61">
        <v>0</v>
      </c>
      <c r="AI61">
        <v>-2.3245737983755767E-6</v>
      </c>
      <c r="AJ61">
        <v>1.9947292971464074E-12</v>
      </c>
      <c r="AK61">
        <v>2.6733178393342698E-7</v>
      </c>
      <c r="AL61">
        <v>0</v>
      </c>
      <c r="AM61">
        <v>4.9019607091498481E-6</v>
      </c>
      <c r="AN61">
        <v>5.4114752127095851E-5</v>
      </c>
      <c r="AO61">
        <v>1.2061241452171987E-13</v>
      </c>
      <c r="AP61">
        <v>0</v>
      </c>
      <c r="AQ61">
        <v>0</v>
      </c>
      <c r="AR61">
        <v>0.98951458276897275</v>
      </c>
      <c r="AS61">
        <v>-2.2678759282950011E-3</v>
      </c>
      <c r="AT61">
        <v>-5.4114752118708972E-5</v>
      </c>
      <c r="AU61">
        <v>0</v>
      </c>
      <c r="AV61">
        <v>0</v>
      </c>
      <c r="AW61">
        <v>3.7072635333164307E-4</v>
      </c>
      <c r="AX61">
        <v>-1.9383929038810008E-10</v>
      </c>
      <c r="AY61">
        <v>8.2076809213381367E-5</v>
      </c>
      <c r="AZ61">
        <v>5.2393326982550021E-10</v>
      </c>
      <c r="BA61">
        <v>2.0637176539655627E-6</v>
      </c>
      <c r="BB61">
        <v>2.8333337576735205E-4</v>
      </c>
      <c r="BC61">
        <v>0</v>
      </c>
      <c r="BD61">
        <v>1.4189191463113217E-5</v>
      </c>
      <c r="BE61">
        <v>1.971621306733018E-6</v>
      </c>
      <c r="BF61">
        <v>1.4064837320455097E-13</v>
      </c>
    </row>
    <row r="62" spans="1:58" x14ac:dyDescent="0.6">
      <c r="A62">
        <v>1.2001697614255014</v>
      </c>
      <c r="B62">
        <v>4.6464852984956458E-15</v>
      </c>
      <c r="C62">
        <v>1.3326082913583479E-7</v>
      </c>
      <c r="D62">
        <v>0</v>
      </c>
      <c r="E62">
        <v>-2.9755059020571792E-3</v>
      </c>
      <c r="F62">
        <v>3.9589688090505144E-12</v>
      </c>
      <c r="G62">
        <v>3.4472431325057115E-23</v>
      </c>
      <c r="H62">
        <v>0</v>
      </c>
      <c r="I62">
        <v>5.6169693791217355E-2</v>
      </c>
      <c r="J62">
        <v>3.4367617746414216E-10</v>
      </c>
      <c r="K62">
        <v>0</v>
      </c>
      <c r="L62">
        <v>2.3574141842317179E-3</v>
      </c>
      <c r="M62">
        <v>0</v>
      </c>
      <c r="N62">
        <v>0</v>
      </c>
      <c r="O62">
        <v>0</v>
      </c>
      <c r="P62">
        <v>3.7247260967410694E-6</v>
      </c>
      <c r="Q62">
        <v>1.1127869077146436E-10</v>
      </c>
      <c r="R62">
        <v>4.2727875345810705E-11</v>
      </c>
      <c r="S62">
        <v>1.4607435783052958E-8</v>
      </c>
      <c r="T62">
        <v>6.6678241656167436E-5</v>
      </c>
      <c r="U62">
        <v>0</v>
      </c>
      <c r="V62">
        <v>2.8445852418589046E-4</v>
      </c>
      <c r="W62">
        <v>7.4209983689490277E-8</v>
      </c>
      <c r="X62">
        <v>8.3368195522340624E-11</v>
      </c>
      <c r="Y62">
        <v>-1.8143435709363831E-11</v>
      </c>
      <c r="Z62">
        <v>0</v>
      </c>
      <c r="AA62">
        <v>-4024.2535465650822</v>
      </c>
      <c r="AB62">
        <v>-1.2159202986363456E-3</v>
      </c>
      <c r="AC62">
        <v>3.5771349178972094E-12</v>
      </c>
      <c r="AD62">
        <v>0</v>
      </c>
      <c r="AE62">
        <v>1.9495963487664465E-6</v>
      </c>
      <c r="AF62">
        <v>4.0457339504481212E-5</v>
      </c>
      <c r="AG62">
        <v>0.96545845496727678</v>
      </c>
      <c r="AH62">
        <v>0</v>
      </c>
      <c r="AI62">
        <v>-2.4603488006213342E-6</v>
      </c>
      <c r="AJ62">
        <v>2.0290510633126609E-12</v>
      </c>
      <c r="AK62">
        <v>2.6638475888253817E-7</v>
      </c>
      <c r="AL62">
        <v>0</v>
      </c>
      <c r="AM62">
        <v>4.8854538491893151E-6</v>
      </c>
      <c r="AN62">
        <v>5.5403414419198812E-5</v>
      </c>
      <c r="AO62">
        <v>1.2987226000064346E-13</v>
      </c>
      <c r="AP62">
        <v>0</v>
      </c>
      <c r="AQ62">
        <v>0</v>
      </c>
      <c r="AR62">
        <v>0.98936077391502308</v>
      </c>
      <c r="AS62">
        <v>-2.1359709103269892E-3</v>
      </c>
      <c r="AT62">
        <v>-5.5403414404157817E-5</v>
      </c>
      <c r="AU62">
        <v>0</v>
      </c>
      <c r="AV62">
        <v>0</v>
      </c>
      <c r="AW62">
        <v>3.8355277406712561E-4</v>
      </c>
      <c r="AX62">
        <v>-3.5400437718339324E-11</v>
      </c>
      <c r="AY62">
        <v>8.2091232677686509E-5</v>
      </c>
      <c r="AZ62">
        <v>5.3191142394679623E-10</v>
      </c>
      <c r="BA62">
        <v>2.1783446047833051E-6</v>
      </c>
      <c r="BB62">
        <v>2.8558675866440457E-4</v>
      </c>
      <c r="BC62">
        <v>0</v>
      </c>
      <c r="BD62">
        <v>1.4565569097428051E-5</v>
      </c>
      <c r="BE62">
        <v>2.0041968973878156E-6</v>
      </c>
      <c r="BF62">
        <v>1.4285505155241854E-13</v>
      </c>
    </row>
    <row r="63" spans="1:58" x14ac:dyDescent="0.6">
      <c r="A63">
        <v>1.2391386556632242</v>
      </c>
      <c r="B63">
        <v>5.0302256983856968E-15</v>
      </c>
      <c r="C63">
        <v>1.3488613081172637E-7</v>
      </c>
      <c r="D63">
        <v>0</v>
      </c>
      <c r="E63">
        <v>-2.8696182421139018E-3</v>
      </c>
      <c r="F63">
        <v>4.0274375649008286E-12</v>
      </c>
      <c r="G63">
        <v>3.4960147773408015E-23</v>
      </c>
      <c r="H63">
        <v>0</v>
      </c>
      <c r="I63">
        <v>5.5983403818290971E-2</v>
      </c>
      <c r="J63">
        <v>3.4917346785422674E-10</v>
      </c>
      <c r="K63">
        <v>0</v>
      </c>
      <c r="L63">
        <v>2.3599316235364139E-3</v>
      </c>
      <c r="M63">
        <v>0</v>
      </c>
      <c r="N63">
        <v>0</v>
      </c>
      <c r="O63">
        <v>0</v>
      </c>
      <c r="P63">
        <v>3.7569088703002518E-6</v>
      </c>
      <c r="Q63">
        <v>1.2104532565509558E-10</v>
      </c>
      <c r="R63">
        <v>4.3354260816857005E-11</v>
      </c>
      <c r="S63">
        <v>1.516851234764646E-8</v>
      </c>
      <c r="T63">
        <v>6.6984779719625963E-5</v>
      </c>
      <c r="U63">
        <v>0</v>
      </c>
      <c r="V63">
        <v>2.9780658013245365E-4</v>
      </c>
      <c r="W63">
        <v>7.4588210516290881E-8</v>
      </c>
      <c r="X63">
        <v>8.4590363158828654E-11</v>
      </c>
      <c r="Y63">
        <v>6.395790408296806E-11</v>
      </c>
      <c r="Z63">
        <v>0</v>
      </c>
      <c r="AA63">
        <v>-4016.7081422470892</v>
      </c>
      <c r="AB63">
        <v>-1.2748240923354005E-3</v>
      </c>
      <c r="AC63">
        <v>3.8871847829689893E-12</v>
      </c>
      <c r="AD63">
        <v>0</v>
      </c>
      <c r="AE63">
        <v>1.9581594192756008E-6</v>
      </c>
      <c r="AF63">
        <v>4.035825503412979E-5</v>
      </c>
      <c r="AG63">
        <v>0.96534089519792632</v>
      </c>
      <c r="AH63">
        <v>0</v>
      </c>
      <c r="AI63">
        <v>-2.5987235704099317E-6</v>
      </c>
      <c r="AJ63">
        <v>2.0641426764473513E-12</v>
      </c>
      <c r="AK63">
        <v>2.6544888534598942E-7</v>
      </c>
      <c r="AL63">
        <v>0</v>
      </c>
      <c r="AM63">
        <v>4.8691347151954176E-6</v>
      </c>
      <c r="AN63">
        <v>5.6680222620278229E-5</v>
      </c>
      <c r="AO63">
        <v>1.4010409693088028E-13</v>
      </c>
      <c r="AP63">
        <v>0</v>
      </c>
      <c r="AQ63">
        <v>0</v>
      </c>
      <c r="AR63">
        <v>0.98920812298054073</v>
      </c>
      <c r="AS63">
        <v>-2.0027440823195469E-3</v>
      </c>
      <c r="AT63">
        <v>-5.6680222635662828E-5</v>
      </c>
      <c r="AU63">
        <v>0</v>
      </c>
      <c r="AV63">
        <v>0</v>
      </c>
      <c r="AW63">
        <v>3.9632682619958397E-4</v>
      </c>
      <c r="AX63">
        <v>1.2479101790843943E-10</v>
      </c>
      <c r="AY63">
        <v>8.2105475313867652E-5</v>
      </c>
      <c r="AZ63">
        <v>5.4038042261626594E-10</v>
      </c>
      <c r="BA63">
        <v>2.3016866245140923E-6</v>
      </c>
      <c r="BB63">
        <v>2.8785241521308072E-4</v>
      </c>
      <c r="BC63">
        <v>0</v>
      </c>
      <c r="BD63">
        <v>1.494144015917343E-5</v>
      </c>
      <c r="BE63">
        <v>2.0395752799964357E-6</v>
      </c>
      <c r="BF63">
        <v>1.4510716441719204E-13</v>
      </c>
    </row>
    <row r="64" spans="1:58" x14ac:dyDescent="0.6">
      <c r="A64">
        <v>1.2790940521552785</v>
      </c>
      <c r="B64">
        <v>5.4560971386631689E-15</v>
      </c>
      <c r="C64">
        <v>1.3654407957972674E-7</v>
      </c>
      <c r="D64">
        <v>0</v>
      </c>
      <c r="E64">
        <v>-2.7624900495828064E-3</v>
      </c>
      <c r="F64">
        <v>4.0975612327249372E-12</v>
      </c>
      <c r="G64">
        <v>3.5448902707794685E-23</v>
      </c>
      <c r="H64">
        <v>0</v>
      </c>
      <c r="I64">
        <v>5.5799876118645737E-2</v>
      </c>
      <c r="J64">
        <v>3.5501317998844666E-10</v>
      </c>
      <c r="K64">
        <v>0</v>
      </c>
      <c r="L64">
        <v>2.3624952430728037E-3</v>
      </c>
      <c r="M64">
        <v>0</v>
      </c>
      <c r="N64">
        <v>0</v>
      </c>
      <c r="O64">
        <v>0</v>
      </c>
      <c r="P64">
        <v>3.789882527909171E-6</v>
      </c>
      <c r="Q64">
        <v>1.3209861382757144E-10</v>
      </c>
      <c r="R64">
        <v>4.399807167944604E-11</v>
      </c>
      <c r="S64">
        <v>1.5780160563480143E-8</v>
      </c>
      <c r="T64">
        <v>6.7291180216914501E-5</v>
      </c>
      <c r="U64">
        <v>0</v>
      </c>
      <c r="V64">
        <v>3.1164359938493091E-4</v>
      </c>
      <c r="W64">
        <v>7.4981614389078621E-8</v>
      </c>
      <c r="X64">
        <v>8.5846530226310263E-11</v>
      </c>
      <c r="Y64">
        <v>1.4716089576294393E-10</v>
      </c>
      <c r="Z64">
        <v>0</v>
      </c>
      <c r="AA64">
        <v>-4009.4281353393189</v>
      </c>
      <c r="AB64">
        <v>-1.3347777857928107E-3</v>
      </c>
      <c r="AC64">
        <v>4.2368742102117215E-12</v>
      </c>
      <c r="AD64">
        <v>0</v>
      </c>
      <c r="AE64">
        <v>1.9668030849053077E-6</v>
      </c>
      <c r="AF64">
        <v>4.0261821036382978E-5</v>
      </c>
      <c r="AG64">
        <v>0.96522433927090467</v>
      </c>
      <c r="AH64">
        <v>0</v>
      </c>
      <c r="AI64">
        <v>-2.7394232913612632E-6</v>
      </c>
      <c r="AJ64">
        <v>2.1000824652211434E-12</v>
      </c>
      <c r="AK64">
        <v>2.6452724989037909E-7</v>
      </c>
      <c r="AL64">
        <v>0</v>
      </c>
      <c r="AM64">
        <v>4.853057284340413E-6</v>
      </c>
      <c r="AN64">
        <v>5.7943489039018242E-5</v>
      </c>
      <c r="AO64">
        <v>1.5143803583458267E-13</v>
      </c>
      <c r="AP64">
        <v>0</v>
      </c>
      <c r="AQ64">
        <v>0</v>
      </c>
      <c r="AR64">
        <v>0.98905715333997213</v>
      </c>
      <c r="AS64">
        <v>-1.868420427075833E-3</v>
      </c>
      <c r="AT64">
        <v>-5.7943489020804032E-5</v>
      </c>
      <c r="AU64">
        <v>0</v>
      </c>
      <c r="AV64">
        <v>0</v>
      </c>
      <c r="AW64">
        <v>4.0903504003217075E-4</v>
      </c>
      <c r="AX64">
        <v>2.8713195396432535E-10</v>
      </c>
      <c r="AY64">
        <v>8.2119488569013999E-5</v>
      </c>
      <c r="AZ64">
        <v>5.4937918522257146E-10</v>
      </c>
      <c r="BA64">
        <v>2.4345496258199013E-6</v>
      </c>
      <c r="BB64">
        <v>2.9013037652459085E-4</v>
      </c>
      <c r="BC64">
        <v>0</v>
      </c>
      <c r="BD64">
        <v>1.5316498013638582E-5</v>
      </c>
      <c r="BE64">
        <v>2.0778264184093381E-6</v>
      </c>
      <c r="BF64">
        <v>1.4740252456654767E-13</v>
      </c>
    </row>
    <row r="65" spans="1:58" x14ac:dyDescent="0.6">
      <c r="A65">
        <v>1.3200609243251309</v>
      </c>
      <c r="B65">
        <v>5.9298784718118229E-15</v>
      </c>
      <c r="C65">
        <v>1.382338514242183E-7</v>
      </c>
      <c r="D65">
        <v>0</v>
      </c>
      <c r="E65">
        <v>-2.6543435535326398E-3</v>
      </c>
      <c r="F65">
        <v>4.1695102997380643E-12</v>
      </c>
      <c r="G65">
        <v>3.5936651027645411E-23</v>
      </c>
      <c r="H65">
        <v>0</v>
      </c>
      <c r="I65">
        <v>5.561978352112782E-2</v>
      </c>
      <c r="J65">
        <v>3.612229710779805E-10</v>
      </c>
      <c r="K65">
        <v>0</v>
      </c>
      <c r="L65">
        <v>2.3651069248118613E-3</v>
      </c>
      <c r="M65">
        <v>0</v>
      </c>
      <c r="N65">
        <v>0</v>
      </c>
      <c r="O65">
        <v>0</v>
      </c>
      <c r="P65">
        <v>3.8236709774008393E-6</v>
      </c>
      <c r="Q65">
        <v>1.4464931934694174E-10</v>
      </c>
      <c r="R65">
        <v>4.4661866942431431E-11</v>
      </c>
      <c r="S65">
        <v>1.6448046596281943E-8</v>
      </c>
      <c r="T65">
        <v>6.7596584168915302E-5</v>
      </c>
      <c r="U65">
        <v>0</v>
      </c>
      <c r="V65">
        <v>3.2597741159362537E-4</v>
      </c>
      <c r="W65">
        <v>7.5391569517451689E-8</v>
      </c>
      <c r="X65">
        <v>8.7141689717036003E-11</v>
      </c>
      <c r="Y65">
        <v>2.3169791748608828E-10</v>
      </c>
      <c r="Z65">
        <v>0</v>
      </c>
      <c r="AA65">
        <v>-4002.4565672553417</v>
      </c>
      <c r="AB65">
        <v>-1.3956611616816274E-3</v>
      </c>
      <c r="AC65">
        <v>4.6325247504968727E-12</v>
      </c>
      <c r="AD65">
        <v>0</v>
      </c>
      <c r="AE65">
        <v>1.9755543953361298E-6</v>
      </c>
      <c r="AF65">
        <v>4.016858034014781E-5</v>
      </c>
      <c r="AG65">
        <v>0.96510924482120564</v>
      </c>
      <c r="AH65">
        <v>0</v>
      </c>
      <c r="AI65">
        <v>-2.8821294839280667E-6</v>
      </c>
      <c r="AJ65">
        <v>2.1369578077574688E-12</v>
      </c>
      <c r="AK65">
        <v>2.6362321297751936E-7</v>
      </c>
      <c r="AL65">
        <v>0</v>
      </c>
      <c r="AM65">
        <v>4.8372803808845885E-6</v>
      </c>
      <c r="AN65">
        <v>5.9191701445548262E-5</v>
      </c>
      <c r="AO65">
        <v>1.6402569977304765E-13</v>
      </c>
      <c r="AP65">
        <v>0</v>
      </c>
      <c r="AQ65">
        <v>0</v>
      </c>
      <c r="AR65">
        <v>0.98890844215225882</v>
      </c>
      <c r="AS65">
        <v>-1.7332480686003298E-3</v>
      </c>
      <c r="AT65">
        <v>-5.9191701450941761E-5</v>
      </c>
      <c r="AU65">
        <v>0</v>
      </c>
      <c r="AV65">
        <v>0</v>
      </c>
      <c r="AW65">
        <v>4.2166550570186433E-4</v>
      </c>
      <c r="AX65">
        <v>4.5207577338061719E-10</v>
      </c>
      <c r="AY65">
        <v>8.2133219586039789E-5</v>
      </c>
      <c r="AZ65">
        <v>5.5895068011702015E-10</v>
      </c>
      <c r="BA65">
        <v>2.5778157853514451E-6</v>
      </c>
      <c r="BB65">
        <v>2.9242067889263525E-4</v>
      </c>
      <c r="BC65">
        <v>0</v>
      </c>
      <c r="BD65">
        <v>1.5690497949785633E-5</v>
      </c>
      <c r="BE65">
        <v>2.1190283528641162E-6</v>
      </c>
      <c r="BF65">
        <v>1.4973841229350605E-13</v>
      </c>
    </row>
    <row r="66" spans="1:58" x14ac:dyDescent="0.6">
      <c r="A66">
        <v>1.3620648778014717</v>
      </c>
      <c r="B66">
        <v>6.4583126400283202E-15</v>
      </c>
      <c r="C66">
        <v>1.3995438889889067E-7</v>
      </c>
      <c r="D66">
        <v>0</v>
      </c>
      <c r="E66">
        <v>-2.5454287887695434E-3</v>
      </c>
      <c r="F66">
        <v>4.2434748744599059E-12</v>
      </c>
      <c r="G66">
        <v>3.6421055363733175E-23</v>
      </c>
      <c r="H66">
        <v>0</v>
      </c>
      <c r="I66">
        <v>5.5443858203659151E-2</v>
      </c>
      <c r="J66">
        <v>3.6783343883272075E-10</v>
      </c>
      <c r="K66">
        <v>0</v>
      </c>
      <c r="L66">
        <v>2.3677687182669474E-3</v>
      </c>
      <c r="M66">
        <v>0</v>
      </c>
      <c r="N66">
        <v>0</v>
      </c>
      <c r="O66">
        <v>0</v>
      </c>
      <c r="P66">
        <v>3.8582990218455724E-6</v>
      </c>
      <c r="Q66">
        <v>1.5894926280319292E-10</v>
      </c>
      <c r="R66">
        <v>4.534851836901472E-11</v>
      </c>
      <c r="S66">
        <v>1.7178641731754667E-8</v>
      </c>
      <c r="T66">
        <v>6.7900034527442453E-5</v>
      </c>
      <c r="U66">
        <v>0</v>
      </c>
      <c r="V66">
        <v>3.4081180180239867E-4</v>
      </c>
      <c r="W66">
        <v>7.5819585719651239E-8</v>
      </c>
      <c r="X66">
        <v>8.8481444851716761E-11</v>
      </c>
      <c r="Y66">
        <v>3.1783364282348756E-10</v>
      </c>
      <c r="Z66">
        <v>0</v>
      </c>
      <c r="AA66">
        <v>-3995.8400546903354</v>
      </c>
      <c r="AB66">
        <v>-1.4573357758759023E-3</v>
      </c>
      <c r="AC66">
        <v>5.0816547111276615E-12</v>
      </c>
      <c r="AD66">
        <v>0</v>
      </c>
      <c r="AE66">
        <v>1.9844434571409107E-6</v>
      </c>
      <c r="AF66">
        <v>4.0079125424517079E-5</v>
      </c>
      <c r="AG66">
        <v>0.9649961184244118</v>
      </c>
      <c r="AH66">
        <v>0</v>
      </c>
      <c r="AI66">
        <v>-3.0264765562455428E-6</v>
      </c>
      <c r="AJ66">
        <v>2.1748661384925806E-12</v>
      </c>
      <c r="AK66">
        <v>2.627404280251456E-7</v>
      </c>
      <c r="AL66">
        <v>0</v>
      </c>
      <c r="AM66">
        <v>4.8218680135331601E-6</v>
      </c>
      <c r="AN66">
        <v>6.0423559471548137E-5</v>
      </c>
      <c r="AO66">
        <v>1.7804444389233205E-13</v>
      </c>
      <c r="AP66">
        <v>0</v>
      </c>
      <c r="AQ66">
        <v>0</v>
      </c>
      <c r="AR66">
        <v>0.98876262427701622</v>
      </c>
      <c r="AS66">
        <v>-1.5974988901028865E-3</v>
      </c>
      <c r="AT66">
        <v>-6.0423559474453576E-5</v>
      </c>
      <c r="AU66">
        <v>0</v>
      </c>
      <c r="AV66">
        <v>0</v>
      </c>
      <c r="AW66">
        <v>4.3420821764820068E-4</v>
      </c>
      <c r="AX66">
        <v>6.20138892210759E-10</v>
      </c>
      <c r="AY66">
        <v>8.2146610908356328E-5</v>
      </c>
      <c r="AZ66">
        <v>5.6914245870618887E-10</v>
      </c>
      <c r="BA66">
        <v>2.7324504282951425E-6</v>
      </c>
      <c r="BB66">
        <v>2.9472336268128408E-4</v>
      </c>
      <c r="BC66">
        <v>0</v>
      </c>
      <c r="BD66">
        <v>1.6063268393199123E-5</v>
      </c>
      <c r="BE66">
        <v>2.163267945366181E-6</v>
      </c>
      <c r="BF66">
        <v>1.5211151209650778E-13</v>
      </c>
    </row>
    <row r="67" spans="1:58" x14ac:dyDescent="0.6">
      <c r="A67">
        <v>1.4051321664225687</v>
      </c>
      <c r="B67">
        <v>7.049296109637174E-15</v>
      </c>
      <c r="C67">
        <v>1.4170437389626776E-7</v>
      </c>
      <c r="D67">
        <v>0</v>
      </c>
      <c r="E67">
        <v>-2.4360248237376937E-3</v>
      </c>
      <c r="F67">
        <v>4.3196668876482969E-12</v>
      </c>
      <c r="G67">
        <v>3.6899461943607328E-23</v>
      </c>
      <c r="H67">
        <v>0</v>
      </c>
      <c r="I67">
        <v>5.5272895820629511E-2</v>
      </c>
      <c r="J67">
        <v>3.7487851815174337E-10</v>
      </c>
      <c r="K67">
        <v>0</v>
      </c>
      <c r="L67">
        <v>2.3704828511859769E-3</v>
      </c>
      <c r="M67">
        <v>0</v>
      </c>
      <c r="N67">
        <v>0</v>
      </c>
      <c r="O67">
        <v>0</v>
      </c>
      <c r="P67">
        <v>3.8937923833804397E-6</v>
      </c>
      <c r="Q67">
        <v>1.7530062474421112E-10</v>
      </c>
      <c r="R67">
        <v>4.6061247246956029E-11</v>
      </c>
      <c r="S67">
        <v>1.7979361379500053E-8</v>
      </c>
      <c r="T67">
        <v>6.8200468687716476E-5</v>
      </c>
      <c r="U67">
        <v>0</v>
      </c>
      <c r="V67">
        <v>3.5614565109201579E-4</v>
      </c>
      <c r="W67">
        <v>7.6267320864532238E-8</v>
      </c>
      <c r="X67">
        <v>8.9872080823465054E-11</v>
      </c>
      <c r="Y67">
        <v>4.0586877041175776E-10</v>
      </c>
      <c r="Z67">
        <v>0</v>
      </c>
      <c r="AA67">
        <v>-3989.6290562087797</v>
      </c>
      <c r="AB67">
        <v>-1.5196434737866891E-3</v>
      </c>
      <c r="AC67">
        <v>5.5932419773144982E-12</v>
      </c>
      <c r="AD67">
        <v>0</v>
      </c>
      <c r="AE67">
        <v>1.9935036776325241E-6</v>
      </c>
      <c r="AF67">
        <v>3.9994102059396616E-5</v>
      </c>
      <c r="AG67">
        <v>0.9648855190774841</v>
      </c>
      <c r="AH67">
        <v>0</v>
      </c>
      <c r="AI67">
        <v>-3.1720480523167383E-6</v>
      </c>
      <c r="AJ67">
        <v>2.2139160761982439E-12</v>
      </c>
      <c r="AK67">
        <v>2.618828618432598E-7</v>
      </c>
      <c r="AL67">
        <v>0</v>
      </c>
      <c r="AM67">
        <v>4.8068897361637108E-6</v>
      </c>
      <c r="AN67">
        <v>6.1638012604957641E-5</v>
      </c>
      <c r="AO67">
        <v>1.9370252833544705E-13</v>
      </c>
      <c r="AP67">
        <v>0</v>
      </c>
      <c r="AQ67">
        <v>0</v>
      </c>
      <c r="AR67">
        <v>0.98862039635382581</v>
      </c>
      <c r="AS67">
        <v>-1.4614690092216265E-3</v>
      </c>
      <c r="AT67">
        <v>-6.1638012601855115E-5</v>
      </c>
      <c r="AU67">
        <v>0</v>
      </c>
      <c r="AV67">
        <v>0</v>
      </c>
      <c r="AW67">
        <v>4.4665542788456725E-4</v>
      </c>
      <c r="AX67">
        <v>7.9190801647302582E-10</v>
      </c>
      <c r="AY67">
        <v>8.2159600164472831E-5</v>
      </c>
      <c r="AZ67">
        <v>5.8000727501902609E-10</v>
      </c>
      <c r="BA67">
        <v>2.8995093971881379E-6</v>
      </c>
      <c r="BB67">
        <v>2.9703847098440351E-4</v>
      </c>
      <c r="BC67">
        <v>0</v>
      </c>
      <c r="BD67">
        <v>1.6434722789033681E-5</v>
      </c>
      <c r="BE67">
        <v>2.2106416908435219E-6</v>
      </c>
      <c r="BF67">
        <v>1.5451784467663954E-13</v>
      </c>
    </row>
    <row r="68" spans="1:58" x14ac:dyDescent="0.6">
      <c r="A68">
        <v>1.449289708645769</v>
      </c>
      <c r="B68">
        <v>7.712111047790943E-15</v>
      </c>
      <c r="C68">
        <v>1.4348219826219912E-7</v>
      </c>
      <c r="D68">
        <v>0</v>
      </c>
      <c r="E68">
        <v>-2.3264408918138788E-3</v>
      </c>
      <c r="F68">
        <v>4.3983225586267046E-12</v>
      </c>
      <c r="G68">
        <v>3.7368876838264696E-23</v>
      </c>
      <c r="H68">
        <v>0</v>
      </c>
      <c r="I68">
        <v>5.5107759925319758E-2</v>
      </c>
      <c r="J68">
        <v>3.8239594275558533E-10</v>
      </c>
      <c r="K68">
        <v>0</v>
      </c>
      <c r="L68">
        <v>2.3732517400072506E-3</v>
      </c>
      <c r="M68">
        <v>0</v>
      </c>
      <c r="N68">
        <v>0</v>
      </c>
      <c r="O68">
        <v>0</v>
      </c>
      <c r="P68">
        <v>3.9301777251251733E-6</v>
      </c>
      <c r="Q68">
        <v>1.9406765018454395E-10</v>
      </c>
      <c r="R68">
        <v>4.6803666256711586E-11</v>
      </c>
      <c r="S68">
        <v>1.8858731525475789E-8</v>
      </c>
      <c r="T68">
        <v>6.8496710756263824E-5</v>
      </c>
      <c r="U68">
        <v>0</v>
      </c>
      <c r="V68">
        <v>3.7197196280022715E-4</v>
      </c>
      <c r="W68">
        <v>7.6736594493896524E-8</v>
      </c>
      <c r="X68">
        <v>9.1320646488518406E-11</v>
      </c>
      <c r="Y68">
        <v>4.9614420822677069E-10</v>
      </c>
      <c r="Z68">
        <v>0</v>
      </c>
      <c r="AA68">
        <v>-3983.8781661560342</v>
      </c>
      <c r="AB68">
        <v>-1.5824048428904731E-3</v>
      </c>
      <c r="AC68">
        <v>6.1780525323325168E-12</v>
      </c>
      <c r="AD68">
        <v>0</v>
      </c>
      <c r="AE68">
        <v>2.0027720278182567E-6</v>
      </c>
      <c r="AF68">
        <v>3.991421322372049E-5</v>
      </c>
      <c r="AG68">
        <v>0.96477806175266367</v>
      </c>
      <c r="AH68">
        <v>0</v>
      </c>
      <c r="AI68">
        <v>-3.318372955174682E-6</v>
      </c>
      <c r="AJ68">
        <v>2.25422868802415E-12</v>
      </c>
      <c r="AK68">
        <v>2.6105481660741826E-7</v>
      </c>
      <c r="AL68">
        <v>0</v>
      </c>
      <c r="AM68">
        <v>4.7924210344830349E-6</v>
      </c>
      <c r="AN68">
        <v>6.2834299723662937E-5</v>
      </c>
      <c r="AO68">
        <v>2.1124548843565492E-13</v>
      </c>
      <c r="AP68">
        <v>0</v>
      </c>
      <c r="AQ68">
        <v>0</v>
      </c>
      <c r="AR68">
        <v>0.98848252103425682</v>
      </c>
      <c r="AS68">
        <v>-1.3254791008171648E-3</v>
      </c>
      <c r="AT68">
        <v>-6.2834299722536505E-5</v>
      </c>
      <c r="AU68">
        <v>0</v>
      </c>
      <c r="AV68">
        <v>0</v>
      </c>
      <c r="AW68">
        <v>4.590020264282607E-4</v>
      </c>
      <c r="AX68">
        <v>9.6804830637118295E-10</v>
      </c>
      <c r="AY68">
        <v>8.2172119730330629E-5</v>
      </c>
      <c r="AZ68">
        <v>5.9160380686131044E-10</v>
      </c>
      <c r="BA68">
        <v>3.0801469011145359E-6</v>
      </c>
      <c r="BB68">
        <v>2.9936604803397845E-4</v>
      </c>
      <c r="BC68">
        <v>0</v>
      </c>
      <c r="BD68">
        <v>1.6804871393704884E-5</v>
      </c>
      <c r="BE68">
        <v>2.261256602230743E-6</v>
      </c>
      <c r="BF68">
        <v>1.5695269437854144E-13</v>
      </c>
    </row>
    <row r="69" spans="1:58" x14ac:dyDescent="0.6">
      <c r="A69">
        <v>1.4945651043724122</v>
      </c>
      <c r="B69">
        <v>8.4577111359480551E-15</v>
      </c>
      <c r="C69">
        <v>1.452859322160989E-7</v>
      </c>
      <c r="D69">
        <v>0</v>
      </c>
      <c r="E69">
        <v>-2.2170173815021258E-3</v>
      </c>
      <c r="F69">
        <v>4.4797051589417874E-12</v>
      </c>
      <c r="G69">
        <v>3.7825943251358508E-23</v>
      </c>
      <c r="H69">
        <v>0</v>
      </c>
      <c r="I69">
        <v>5.4949386721138541E-2</v>
      </c>
      <c r="J69">
        <v>3.9042778427995486E-10</v>
      </c>
      <c r="K69">
        <v>0</v>
      </c>
      <c r="L69">
        <v>2.3760779998852795E-3</v>
      </c>
      <c r="M69">
        <v>0</v>
      </c>
      <c r="N69">
        <v>0</v>
      </c>
      <c r="O69">
        <v>0</v>
      </c>
      <c r="P69">
        <v>3.9674826706479647E-6</v>
      </c>
      <c r="Q69">
        <v>2.1569144626110876E-10</v>
      </c>
      <c r="R69">
        <v>4.7579827264059958E-11</v>
      </c>
      <c r="S69">
        <v>1.9826588954727784E-8</v>
      </c>
      <c r="T69">
        <v>6.8787463624570041E-5</v>
      </c>
      <c r="U69">
        <v>0</v>
      </c>
      <c r="V69">
        <v>3.8827676599038907E-4</v>
      </c>
      <c r="W69">
        <v>7.7229402761450034E-8</v>
      </c>
      <c r="X69">
        <v>9.2835047616487943E-11</v>
      </c>
      <c r="Y69">
        <v>5.8904576703366055E-10</v>
      </c>
      <c r="Z69">
        <v>0</v>
      </c>
      <c r="AA69">
        <v>-3978.6464403596297</v>
      </c>
      <c r="AB69">
        <v>-1.6454176098326461E-3</v>
      </c>
      <c r="AC69">
        <v>6.8490529446151999E-12</v>
      </c>
      <c r="AD69">
        <v>0</v>
      </c>
      <c r="AE69">
        <v>2.0122893265864071E-6</v>
      </c>
      <c r="AF69">
        <v>3.9840223334049128E-5</v>
      </c>
      <c r="AG69">
        <v>0.96467442099345824</v>
      </c>
      <c r="AH69">
        <v>0</v>
      </c>
      <c r="AI69">
        <v>-3.4649217395748108E-6</v>
      </c>
      <c r="AJ69">
        <v>2.2959389059279505E-12</v>
      </c>
      <c r="AK69">
        <v>2.6026095355818369E-7</v>
      </c>
      <c r="AL69">
        <v>0</v>
      </c>
      <c r="AM69">
        <v>4.7785437416082427E-6</v>
      </c>
      <c r="AN69">
        <v>6.4011990101999283E-5</v>
      </c>
      <c r="AO69">
        <v>2.309640159469064E-13</v>
      </c>
      <c r="AP69">
        <v>0</v>
      </c>
      <c r="AQ69">
        <v>0</v>
      </c>
      <c r="AR69">
        <v>0.98834983135274668</v>
      </c>
      <c r="AS69">
        <v>-1.1898745534357341E-3</v>
      </c>
      <c r="AT69">
        <v>-6.40119901067558E-5</v>
      </c>
      <c r="AU69">
        <v>0</v>
      </c>
      <c r="AV69">
        <v>0</v>
      </c>
      <c r="AW69">
        <v>4.712459332130675E-4</v>
      </c>
      <c r="AX69">
        <v>1.1493125339225855E-9</v>
      </c>
      <c r="AY69">
        <v>8.2184096366802299E-5</v>
      </c>
      <c r="AZ69">
        <v>6.0399749817019057E-10</v>
      </c>
      <c r="BA69">
        <v>3.2756238295847572E-6</v>
      </c>
      <c r="BB69">
        <v>3.017061373337068E-4</v>
      </c>
      <c r="BC69">
        <v>0</v>
      </c>
      <c r="BD69">
        <v>1.7173834107236381E-5</v>
      </c>
      <c r="BE69">
        <v>2.3152311786840432E-6</v>
      </c>
      <c r="BF69">
        <v>1.5941053233591684E-13</v>
      </c>
    </row>
    <row r="70" spans="1:58" x14ac:dyDescent="0.6">
      <c r="A70">
        <v>1.5409866521986668</v>
      </c>
      <c r="B70">
        <v>9.2990750144766323E-15</v>
      </c>
      <c r="C70">
        <v>1.4711329056745002E-7</v>
      </c>
      <c r="D70">
        <v>0</v>
      </c>
      <c r="E70">
        <v>-2.1081267100482651E-3</v>
      </c>
      <c r="F70">
        <v>4.5641081082872719E-12</v>
      </c>
      <c r="G70">
        <v>3.8266920668408321E-23</v>
      </c>
      <c r="H70">
        <v>0</v>
      </c>
      <c r="I70">
        <v>5.4798790180896804E-2</v>
      </c>
      <c r="J70">
        <v>3.9902108411866548E-10</v>
      </c>
      <c r="K70">
        <v>0</v>
      </c>
      <c r="L70">
        <v>2.3789644540580263E-3</v>
      </c>
      <c r="M70">
        <v>0</v>
      </c>
      <c r="N70">
        <v>0</v>
      </c>
      <c r="O70">
        <v>0</v>
      </c>
      <c r="P70">
        <v>4.0057358203632098E-6</v>
      </c>
      <c r="Q70">
        <v>2.4070878898183871E-10</v>
      </c>
      <c r="R70">
        <v>4.8394276007522827E-11</v>
      </c>
      <c r="S70">
        <v>2.0894322673835493E-8</v>
      </c>
      <c r="T70">
        <v>6.9071300913020917E-5</v>
      </c>
      <c r="U70">
        <v>0</v>
      </c>
      <c r="V70">
        <v>4.0503788891986525E-4</v>
      </c>
      <c r="W70">
        <v>7.7747934844187434E-8</v>
      </c>
      <c r="X70">
        <v>9.4424153593338458E-11</v>
      </c>
      <c r="Y70">
        <v>6.8500942117145173E-10</v>
      </c>
      <c r="Z70">
        <v>0</v>
      </c>
      <c r="AA70">
        <v>-3973.9977588893607</v>
      </c>
      <c r="AB70">
        <v>-1.7084549795711029E-3</v>
      </c>
      <c r="AC70">
        <v>7.6219308890591956E-12</v>
      </c>
      <c r="AD70">
        <v>0</v>
      </c>
      <c r="AE70">
        <v>2.0221005485792646E-6</v>
      </c>
      <c r="AF70">
        <v>3.9772962821665452E-5</v>
      </c>
      <c r="AG70">
        <v>0.96457533451426514</v>
      </c>
      <c r="AH70">
        <v>0</v>
      </c>
      <c r="AI70">
        <v>-3.6111026489817301E-6</v>
      </c>
      <c r="AJ70">
        <v>2.3391971133984279E-12</v>
      </c>
      <c r="AK70">
        <v>2.5950631864715679E-7</v>
      </c>
      <c r="AL70">
        <v>0</v>
      </c>
      <c r="AM70">
        <v>4.7653464860510653E-6</v>
      </c>
      <c r="AN70">
        <v>6.5171023523400204E-5</v>
      </c>
      <c r="AO70">
        <v>2.5320375703685977E-13</v>
      </c>
      <c r="AP70">
        <v>0</v>
      </c>
      <c r="AQ70">
        <v>0</v>
      </c>
      <c r="AR70">
        <v>0.98822323521828082</v>
      </c>
      <c r="AS70">
        <v>-1.0550254987467091E-3</v>
      </c>
      <c r="AT70">
        <v>-6.517102351628342E-5</v>
      </c>
      <c r="AU70">
        <v>0</v>
      </c>
      <c r="AV70">
        <v>0</v>
      </c>
      <c r="AW70">
        <v>4.8338849578090885E-4</v>
      </c>
      <c r="AX70">
        <v>1.3365513473699254E-9</v>
      </c>
      <c r="AY70">
        <v>8.2195450829366577E-5</v>
      </c>
      <c r="AZ70">
        <v>6.1726154652440366E-10</v>
      </c>
      <c r="BA70">
        <v>3.4873165004833079E-6</v>
      </c>
      <c r="BB70">
        <v>3.040587794926852E-4</v>
      </c>
      <c r="BC70">
        <v>0</v>
      </c>
      <c r="BD70">
        <v>1.7541852858567233E-5</v>
      </c>
      <c r="BE70">
        <v>2.3726964675097382E-6</v>
      </c>
      <c r="BF70">
        <v>1.6188493575000819E-13</v>
      </c>
    </row>
    <row r="71" spans="1:58" x14ac:dyDescent="0.6">
      <c r="A71">
        <v>1.5885833671030734</v>
      </c>
      <c r="B71">
        <v>1.0251645429148733E-14</v>
      </c>
      <c r="C71">
        <v>1.4896159675680925E-7</v>
      </c>
      <c r="D71">
        <v>0</v>
      </c>
      <c r="E71">
        <v>-2.0001740474381779E-3</v>
      </c>
      <c r="F71">
        <v>4.6518584406116194E-12</v>
      </c>
      <c r="G71">
        <v>3.868766685826442E-23</v>
      </c>
      <c r="H71">
        <v>0</v>
      </c>
      <c r="I71">
        <v>5.4657067579370985E-2</v>
      </c>
      <c r="J71">
        <v>4.08228596770632E-10</v>
      </c>
      <c r="K71">
        <v>0</v>
      </c>
      <c r="L71">
        <v>2.381914142288289E-3</v>
      </c>
      <c r="M71">
        <v>0</v>
      </c>
      <c r="N71">
        <v>0</v>
      </c>
      <c r="O71">
        <v>0</v>
      </c>
      <c r="P71">
        <v>4.0449667641338214E-6</v>
      </c>
      <c r="Q71">
        <v>2.6977615577720413E-10</v>
      </c>
      <c r="R71">
        <v>4.9252114820304154E-11</v>
      </c>
      <c r="S71">
        <v>2.207516638969115E-8</v>
      </c>
      <c r="T71">
        <v>6.9346658866377211E-5</v>
      </c>
      <c r="U71">
        <v>0</v>
      </c>
      <c r="V71">
        <v>4.2222359695634482E-4</v>
      </c>
      <c r="W71">
        <v>7.8294591003881885E-8</v>
      </c>
      <c r="X71">
        <v>9.6097919800860608E-11</v>
      </c>
      <c r="Y71">
        <v>7.8452719710704987E-10</v>
      </c>
      <c r="Z71">
        <v>0</v>
      </c>
      <c r="AA71">
        <v>-3970.0012320743244</v>
      </c>
      <c r="AB71">
        <v>-1.7712639079168534E-3</v>
      </c>
      <c r="AC71">
        <v>8.515755338487897E-12</v>
      </c>
      <c r="AD71">
        <v>0</v>
      </c>
      <c r="AE71">
        <v>2.0322551585756188E-6</v>
      </c>
      <c r="AF71">
        <v>3.9713333102256123E-5</v>
      </c>
      <c r="AG71">
        <v>0.96448160675658867</v>
      </c>
      <c r="AH71">
        <v>0</v>
      </c>
      <c r="AI71">
        <v>-3.7562577813467638E-6</v>
      </c>
      <c r="AJ71">
        <v>2.384170921905353E-12</v>
      </c>
      <c r="AK71">
        <v>2.5879637038484156E-7</v>
      </c>
      <c r="AL71">
        <v>0</v>
      </c>
      <c r="AM71">
        <v>4.752925176120923E-6</v>
      </c>
      <c r="AN71">
        <v>6.631175042640691E-5</v>
      </c>
      <c r="AO71">
        <v>2.7837755462765267E-13</v>
      </c>
      <c r="AP71">
        <v>0</v>
      </c>
      <c r="AQ71">
        <v>0</v>
      </c>
      <c r="AR71">
        <v>0.98810372000391689</v>
      </c>
      <c r="AS71">
        <v>-9.2132668957474895E-4</v>
      </c>
      <c r="AT71">
        <v>-6.6311750400910134E-5</v>
      </c>
      <c r="AU71">
        <v>0</v>
      </c>
      <c r="AV71">
        <v>0</v>
      </c>
      <c r="AW71">
        <v>4.9543488791290249E-4</v>
      </c>
      <c r="AX71">
        <v>1.5307247607532914E-9</v>
      </c>
      <c r="AY71">
        <v>8.2206097446505148E-5</v>
      </c>
      <c r="AZ71">
        <v>6.3147806520649524E-10</v>
      </c>
      <c r="BA71">
        <v>3.7167257925894501E-6</v>
      </c>
      <c r="BB71">
        <v>3.0642400973209059E-4</v>
      </c>
      <c r="BC71">
        <v>0</v>
      </c>
      <c r="BD71">
        <v>1.7909304053714529E-5</v>
      </c>
      <c r="BE71">
        <v>2.4337972318872997E-6</v>
      </c>
      <c r="BF71">
        <v>1.6436850393364547E-13</v>
      </c>
    </row>
    <row r="72" spans="1:58" x14ac:dyDescent="0.6">
      <c r="A72">
        <v>1.6373849985818516</v>
      </c>
      <c r="B72">
        <v>1.1333877537824905E-14</v>
      </c>
      <c r="C72">
        <v>1.508277447975157E-7</v>
      </c>
      <c r="D72">
        <v>0</v>
      </c>
      <c r="E72">
        <v>-1.8935979248073677E-3</v>
      </c>
      <c r="F72">
        <v>4.7433206810852168E-12</v>
      </c>
      <c r="G72">
        <v>3.9083623910299987E-23</v>
      </c>
      <c r="H72">
        <v>0</v>
      </c>
      <c r="I72">
        <v>5.452540549119328E-2</v>
      </c>
      <c r="J72">
        <v>4.1810966778532094E-10</v>
      </c>
      <c r="K72">
        <v>0</v>
      </c>
      <c r="L72">
        <v>2.3849303280699648E-3</v>
      </c>
      <c r="M72">
        <v>0</v>
      </c>
      <c r="N72">
        <v>0</v>
      </c>
      <c r="O72">
        <v>0</v>
      </c>
      <c r="P72">
        <v>4.0852060892431144E-6</v>
      </c>
      <c r="Q72">
        <v>3.0370060374724184E-10</v>
      </c>
      <c r="R72">
        <v>5.0159074725604617E-11</v>
      </c>
      <c r="S72">
        <v>2.3384553758390778E-8</v>
      </c>
      <c r="T72">
        <v>6.9611828301361373E-5</v>
      </c>
      <c r="U72">
        <v>0</v>
      </c>
      <c r="V72">
        <v>4.3979109188765908E-4</v>
      </c>
      <c r="W72">
        <v>7.8872002501725435E-8</v>
      </c>
      <c r="X72">
        <v>9.7867528284941234E-11</v>
      </c>
      <c r="Y72">
        <v>8.8815375095418555E-10</v>
      </c>
      <c r="Z72">
        <v>0</v>
      </c>
      <c r="AA72">
        <v>-3966.7316570614607</v>
      </c>
      <c r="AB72">
        <v>-1.8335633139776445E-3</v>
      </c>
      <c r="AC72">
        <v>9.553818173164701E-12</v>
      </c>
      <c r="AD72">
        <v>0</v>
      </c>
      <c r="AE72">
        <v>2.0428074756341417E-6</v>
      </c>
      <c r="AF72">
        <v>3.9662311989069041E-5</v>
      </c>
      <c r="AG72">
        <v>0.96439411234502692</v>
      </c>
      <c r="AH72">
        <v>0</v>
      </c>
      <c r="AI72">
        <v>-3.8996591291846765E-6</v>
      </c>
      <c r="AJ72">
        <v>2.431047157923041E-12</v>
      </c>
      <c r="AK72">
        <v>2.5813701018511329E-7</v>
      </c>
      <c r="AL72">
        <v>0</v>
      </c>
      <c r="AM72">
        <v>4.7413835253672763E-6</v>
      </c>
      <c r="AN72">
        <v>6.7434968806953503E-5</v>
      </c>
      <c r="AO72">
        <v>3.0698082500946269E-13</v>
      </c>
      <c r="AP72">
        <v>0</v>
      </c>
      <c r="AQ72">
        <v>0</v>
      </c>
      <c r="AR72">
        <v>0.98799235720559031</v>
      </c>
      <c r="AS72">
        <v>-7.8919729705733083E-4</v>
      </c>
      <c r="AT72">
        <v>-6.7434968834220035E-5</v>
      </c>
      <c r="AU72">
        <v>0</v>
      </c>
      <c r="AV72">
        <v>0</v>
      </c>
      <c r="AW72">
        <v>5.0739449293196205E-4</v>
      </c>
      <c r="AX72">
        <v>1.7329149874545842E-9</v>
      </c>
      <c r="AY72">
        <v>8.2215943662838339E-5</v>
      </c>
      <c r="AZ72">
        <v>6.4673945602572685E-10</v>
      </c>
      <c r="BA72">
        <v>3.965486589977398E-6</v>
      </c>
      <c r="BB72">
        <v>3.0880185503685462E-4</v>
      </c>
      <c r="BC72">
        <v>0</v>
      </c>
      <c r="BD72">
        <v>1.8276710249370862E-5</v>
      </c>
      <c r="BE72">
        <v>2.4986932382808631E-6</v>
      </c>
      <c r="BF72">
        <v>1.6685277199973024E-13</v>
      </c>
    </row>
    <row r="73" spans="1:58" x14ac:dyDescent="0.6">
      <c r="A73">
        <v>1.6874220492433043</v>
      </c>
      <c r="B73">
        <v>1.2567926997566381E-14</v>
      </c>
      <c r="C73">
        <v>1.5270815925400638E-7</v>
      </c>
      <c r="D73">
        <v>0</v>
      </c>
      <c r="E73">
        <v>-1.7888707101894289E-3</v>
      </c>
      <c r="F73">
        <v>4.8389011769736434E-12</v>
      </c>
      <c r="G73">
        <v>3.9449809696235299E-23</v>
      </c>
      <c r="H73">
        <v>0</v>
      </c>
      <c r="I73">
        <v>5.4405086313248571E-2</v>
      </c>
      <c r="J73">
        <v>4.2873127487248501E-10</v>
      </c>
      <c r="K73">
        <v>0</v>
      </c>
      <c r="L73">
        <v>2.3880165042416026E-3</v>
      </c>
      <c r="M73">
        <v>0</v>
      </c>
      <c r="N73">
        <v>0</v>
      </c>
      <c r="O73">
        <v>0</v>
      </c>
      <c r="P73">
        <v>4.1264853827537881E-6</v>
      </c>
      <c r="Q73">
        <v>3.4347967151537427E-10</v>
      </c>
      <c r="R73">
        <v>5.1121598478144262E-11</v>
      </c>
      <c r="S73">
        <v>2.4840551924384409E-8</v>
      </c>
      <c r="T73">
        <v>6.9864946729682965E-5</v>
      </c>
      <c r="U73">
        <v>0</v>
      </c>
      <c r="V73">
        <v>4.5768487294098326E-4</v>
      </c>
      <c r="W73">
        <v>7.9483053596937858E-8</v>
      </c>
      <c r="X73">
        <v>9.9745549781449571E-11</v>
      </c>
      <c r="Y73">
        <v>9.9651369289775224E-10</v>
      </c>
      <c r="Z73">
        <v>0</v>
      </c>
      <c r="AA73">
        <v>-3964.2700334386773</v>
      </c>
      <c r="AB73">
        <v>-1.895042215185435E-3</v>
      </c>
      <c r="AC73">
        <v>1.0764712907114592E-11</v>
      </c>
      <c r="AD73">
        <v>0</v>
      </c>
      <c r="AE73">
        <v>2.0538170706999228E-6</v>
      </c>
      <c r="AF73">
        <v>3.9620959607749514E-5</v>
      </c>
      <c r="AG73">
        <v>0.96431379937483364</v>
      </c>
      <c r="AH73">
        <v>0</v>
      </c>
      <c r="AI73">
        <v>-4.0405048181829989E-6</v>
      </c>
      <c r="AJ73">
        <v>2.4800340825899381E-12</v>
      </c>
      <c r="AK73">
        <v>2.5753461554339913E-7</v>
      </c>
      <c r="AL73">
        <v>0</v>
      </c>
      <c r="AM73">
        <v>4.730833624319725E-6</v>
      </c>
      <c r="AN73">
        <v>6.854195867022783E-5</v>
      </c>
      <c r="AO73">
        <v>3.3961097625904211E-13</v>
      </c>
      <c r="AP73">
        <v>0</v>
      </c>
      <c r="AQ73">
        <v>0</v>
      </c>
      <c r="AR73">
        <v>0.98789030713491033</v>
      </c>
      <c r="AS73">
        <v>-6.5908060884808852E-4</v>
      </c>
      <c r="AT73">
        <v>-6.8541958653384194E-5</v>
      </c>
      <c r="AU73">
        <v>0</v>
      </c>
      <c r="AV73">
        <v>0</v>
      </c>
      <c r="AW73">
        <v>5.1928127155058466E-4</v>
      </c>
      <c r="AX73">
        <v>1.9443407312759919E-9</v>
      </c>
      <c r="AY73">
        <v>8.2224889542462318E-5</v>
      </c>
      <c r="AZ73">
        <v>6.6315003770228458E-10</v>
      </c>
      <c r="BA73">
        <v>4.2353774370958616E-6</v>
      </c>
      <c r="BB73">
        <v>3.1119233092092636E-4</v>
      </c>
      <c r="BC73">
        <v>0</v>
      </c>
      <c r="BD73">
        <v>1.8644751272088789E-5</v>
      </c>
      <c r="BE73">
        <v>2.567560679556299E-6</v>
      </c>
      <c r="BF73">
        <v>1.6932812336718076E-13</v>
      </c>
    </row>
    <row r="74" spans="1:58" x14ac:dyDescent="0.6">
      <c r="A74">
        <v>1.7387257938729386</v>
      </c>
      <c r="B74">
        <v>1.3980518029466589E-14</v>
      </c>
      <c r="C74">
        <v>1.5459875346618989E-7</v>
      </c>
      <c r="D74">
        <v>0</v>
      </c>
      <c r="E74">
        <v>-1.6864989737833153E-3</v>
      </c>
      <c r="F74">
        <v>4.9390529270382164E-12</v>
      </c>
      <c r="G74">
        <v>3.978081635792121E-23</v>
      </c>
      <c r="H74">
        <v>0</v>
      </c>
      <c r="I74">
        <v>5.4297495378794823E-2</v>
      </c>
      <c r="J74">
        <v>4.4016926766156961E-10</v>
      </c>
      <c r="K74">
        <v>0</v>
      </c>
      <c r="L74">
        <v>2.3911763965964302E-3</v>
      </c>
      <c r="M74">
        <v>0</v>
      </c>
      <c r="N74">
        <v>0</v>
      </c>
      <c r="O74">
        <v>0</v>
      </c>
      <c r="P74">
        <v>4.1688372271291177E-6</v>
      </c>
      <c r="Q74">
        <v>3.9035325589721792E-10</v>
      </c>
      <c r="R74">
        <v>5.2146936398912805E-11</v>
      </c>
      <c r="S74">
        <v>2.6464392407432255E-8</v>
      </c>
      <c r="T74">
        <v>7.0103990805627474E-5</v>
      </c>
      <c r="U74">
        <v>0</v>
      </c>
      <c r="V74">
        <v>4.7583496432118677E-4</v>
      </c>
      <c r="W74">
        <v>8.0130905892396688E-8</v>
      </c>
      <c r="X74">
        <v>1.01746130703541E-10</v>
      </c>
      <c r="Y74">
        <v>1.1103097087508984E-9</v>
      </c>
      <c r="Z74">
        <v>0</v>
      </c>
      <c r="AA74">
        <v>-3962.7041479028171</v>
      </c>
      <c r="AB74">
        <v>-1.9553578068547198E-3</v>
      </c>
      <c r="AC74">
        <v>1.2183725064106766E-11</v>
      </c>
      <c r="AD74">
        <v>0</v>
      </c>
      <c r="AE74">
        <v>2.0653492019160916E-6</v>
      </c>
      <c r="AF74">
        <v>3.9590424879364512E-5</v>
      </c>
      <c r="AG74">
        <v>0.96424169245015556</v>
      </c>
      <c r="AH74">
        <v>0</v>
      </c>
      <c r="AI74">
        <v>-4.1779152155527069E-6</v>
      </c>
      <c r="AJ74">
        <v>2.5313638668734405E-12</v>
      </c>
      <c r="AK74">
        <v>2.5699607643379685E-7</v>
      </c>
      <c r="AL74">
        <v>0</v>
      </c>
      <c r="AM74">
        <v>4.7213965645038483E-6</v>
      </c>
      <c r="AN74">
        <v>6.9634510419442082E-5</v>
      </c>
      <c r="AO74">
        <v>3.7699206952879007E-13</v>
      </c>
      <c r="AP74">
        <v>0</v>
      </c>
      <c r="AQ74">
        <v>0</v>
      </c>
      <c r="AR74">
        <v>0.98779882360319649</v>
      </c>
      <c r="AS74">
        <v>-5.3144370913241483E-4</v>
      </c>
      <c r="AT74">
        <v>-6.9634510425183204E-5</v>
      </c>
      <c r="AU74">
        <v>0</v>
      </c>
      <c r="AV74">
        <v>0</v>
      </c>
      <c r="AW74">
        <v>5.3111408753084657E-4</v>
      </c>
      <c r="AX74">
        <v>2.1663730327404149E-9</v>
      </c>
      <c r="AY74">
        <v>8.223282722733109E-5</v>
      </c>
      <c r="AZ74">
        <v>6.808279854835327E-10</v>
      </c>
      <c r="BA74">
        <v>4.5283302690195748E-6</v>
      </c>
      <c r="BB74">
        <v>3.1359543777508046E-4</v>
      </c>
      <c r="BC74">
        <v>0</v>
      </c>
      <c r="BD74">
        <v>1.9014273600956606E-5</v>
      </c>
      <c r="BE74">
        <v>2.6405937523287123E-6</v>
      </c>
      <c r="BF74">
        <v>1.7178370260248266E-13</v>
      </c>
    </row>
    <row r="75" spans="1:58" x14ac:dyDescent="0.6">
      <c r="A75">
        <v>1.7913282989812265</v>
      </c>
      <c r="B75">
        <v>1.5604044540531035E-14</v>
      </c>
      <c r="C75">
        <v>1.564948863202961E-7</v>
      </c>
      <c r="D75">
        <v>0</v>
      </c>
      <c r="E75">
        <v>-1.5870237584810136E-3</v>
      </c>
      <c r="F75">
        <v>5.044280954545526E-12</v>
      </c>
      <c r="G75">
        <v>4.0070817636325054E-23</v>
      </c>
      <c r="H75">
        <v>0</v>
      </c>
      <c r="I75">
        <v>5.4204128738468471E-2</v>
      </c>
      <c r="J75">
        <v>4.525098503911027E-10</v>
      </c>
      <c r="K75">
        <v>0</v>
      </c>
      <c r="L75">
        <v>2.3944139650181047E-3</v>
      </c>
      <c r="M75">
        <v>0</v>
      </c>
      <c r="N75">
        <v>0</v>
      </c>
      <c r="O75">
        <v>0</v>
      </c>
      <c r="P75">
        <v>4.2122951878145127E-6</v>
      </c>
      <c r="Q75">
        <v>4.4587146279451754E-10</v>
      </c>
      <c r="R75">
        <v>5.3243257171074885E-11</v>
      </c>
      <c r="S75">
        <v>2.828112400288154E-8</v>
      </c>
      <c r="T75">
        <v>7.032676927773402E-5</v>
      </c>
      <c r="U75">
        <v>0</v>
      </c>
      <c r="V75">
        <v>4.94155019782061E-4</v>
      </c>
      <c r="W75">
        <v>8.0819025325162689E-8</v>
      </c>
      <c r="X75">
        <v>1.038852093203139E-10</v>
      </c>
      <c r="Y75">
        <v>1.2303315129581779E-9</v>
      </c>
      <c r="Z75">
        <v>0</v>
      </c>
      <c r="AA75">
        <v>-3962.1292396023132</v>
      </c>
      <c r="AB75">
        <v>-2.0141334720027064E-3</v>
      </c>
      <c r="AC75">
        <v>1.3854634323211259E-11</v>
      </c>
      <c r="AD75">
        <v>0</v>
      </c>
      <c r="AE75">
        <v>2.0774752924202937E-6</v>
      </c>
      <c r="AF75">
        <v>3.9571952646685229E-5</v>
      </c>
      <c r="AG75">
        <v>0.96417889537727708</v>
      </c>
      <c r="AH75">
        <v>0</v>
      </c>
      <c r="AI75">
        <v>-4.3109292722703272E-6</v>
      </c>
      <c r="AJ75">
        <v>2.585295345345231E-12</v>
      </c>
      <c r="AK75">
        <v>2.5652883535959025E-7</v>
      </c>
      <c r="AL75">
        <v>0</v>
      </c>
      <c r="AM75">
        <v>4.7132031214239398E-6</v>
      </c>
      <c r="AN75">
        <v>7.0714947441790266E-5</v>
      </c>
      <c r="AO75">
        <v>4.2000632272415476E-13</v>
      </c>
      <c r="AP75">
        <v>0</v>
      </c>
      <c r="AQ75">
        <v>0</v>
      </c>
      <c r="AR75">
        <v>0.98771925854490772</v>
      </c>
      <c r="AS75">
        <v>-4.0677715398793155E-4</v>
      </c>
      <c r="AT75">
        <v>-7.0714947448630809E-5</v>
      </c>
      <c r="AU75">
        <v>0</v>
      </c>
      <c r="AV75">
        <v>0</v>
      </c>
      <c r="AW75">
        <v>5.4291699180281441E-4</v>
      </c>
      <c r="AX75">
        <v>2.4005527376564949E-9</v>
      </c>
      <c r="AY75">
        <v>8.2239640344889292E-5</v>
      </c>
      <c r="AZ75">
        <v>6.9990765148445832E-10</v>
      </c>
      <c r="BA75">
        <v>4.8464400402137321E-6</v>
      </c>
      <c r="BB75">
        <v>3.1601115676215327E-4</v>
      </c>
      <c r="BC75">
        <v>0</v>
      </c>
      <c r="BD75">
        <v>1.9386298301929792E-5</v>
      </c>
      <c r="BE75">
        <v>2.718006410048293E-6</v>
      </c>
      <c r="BF75">
        <v>1.7420733051958588E-13</v>
      </c>
    </row>
    <row r="76" spans="1:58" x14ac:dyDescent="0.6">
      <c r="A76">
        <v>1.8452624428462174</v>
      </c>
      <c r="B76">
        <v>1.7477974817908537E-14</v>
      </c>
      <c r="C76">
        <v>1.5839131797503486E-7</v>
      </c>
      <c r="D76">
        <v>0</v>
      </c>
      <c r="E76">
        <v>-1.4910207396310704E-3</v>
      </c>
      <c r="F76">
        <v>5.1551482675669782E-12</v>
      </c>
      <c r="G76">
        <v>4.0313587058072522E-23</v>
      </c>
      <c r="H76">
        <v>0</v>
      </c>
      <c r="I76">
        <v>5.4126601691992127E-2</v>
      </c>
      <c r="J76">
        <v>4.6585136303349191E-10</v>
      </c>
      <c r="K76">
        <v>0</v>
      </c>
      <c r="L76">
        <v>2.3977334016051545E-3</v>
      </c>
      <c r="M76">
        <v>0</v>
      </c>
      <c r="N76">
        <v>0</v>
      </c>
      <c r="O76">
        <v>0</v>
      </c>
      <c r="P76">
        <v>4.2568937912691353E-6</v>
      </c>
      <c r="Q76">
        <v>5.1198392070476875E-10</v>
      </c>
      <c r="R76">
        <v>5.4419776139007299E-11</v>
      </c>
      <c r="S76">
        <v>3.0320418861268716E-8</v>
      </c>
      <c r="T76">
        <v>7.0530916658222462E-5</v>
      </c>
      <c r="U76">
        <v>0</v>
      </c>
      <c r="V76">
        <v>5.1254032185502063E-4</v>
      </c>
      <c r="W76">
        <v>8.155121213886654E-8</v>
      </c>
      <c r="X76">
        <v>1.0618076608657951E-10</v>
      </c>
      <c r="Y76">
        <v>1.3574656404421105E-9</v>
      </c>
      <c r="Z76">
        <v>0</v>
      </c>
      <c r="AA76">
        <v>-3962.64875972244</v>
      </c>
      <c r="AB76">
        <v>-2.0709567568370181E-3</v>
      </c>
      <c r="AC76">
        <v>1.5832064413052226E-11</v>
      </c>
      <c r="AD76">
        <v>0</v>
      </c>
      <c r="AE76">
        <v>2.0902734560282138E-6</v>
      </c>
      <c r="AF76">
        <v>3.9566891528290564E-5</v>
      </c>
      <c r="AG76">
        <v>0.96412659340086215</v>
      </c>
      <c r="AH76">
        <v>0</v>
      </c>
      <c r="AI76">
        <v>-4.4385010608962354E-6</v>
      </c>
      <c r="AJ76">
        <v>2.6421170709545746E-12</v>
      </c>
      <c r="AK76">
        <v>2.5614093154633859E-7</v>
      </c>
      <c r="AL76">
        <v>0</v>
      </c>
      <c r="AM76">
        <v>4.7063945039851853E-6</v>
      </c>
      <c r="AN76">
        <v>7.1786139238023204E-5</v>
      </c>
      <c r="AO76">
        <v>4.6973460059243993E-13</v>
      </c>
      <c r="AP76">
        <v>0</v>
      </c>
      <c r="AQ76">
        <v>0</v>
      </c>
      <c r="AR76">
        <v>0.98765306651857798</v>
      </c>
      <c r="AS76">
        <v>-2.8559468922603564E-4</v>
      </c>
      <c r="AT76">
        <v>-7.1786139231737434E-5</v>
      </c>
      <c r="AU76">
        <v>0</v>
      </c>
      <c r="AV76">
        <v>0</v>
      </c>
      <c r="AW76">
        <v>5.5471943581698977E-4</v>
      </c>
      <c r="AX76">
        <v>2.6486096024562308E-9</v>
      </c>
      <c r="AY76">
        <v>8.2245203358503237E-5</v>
      </c>
      <c r="AZ76">
        <v>7.2054235289267966E-10</v>
      </c>
      <c r="BA76">
        <v>5.1919740266574975E-6</v>
      </c>
      <c r="BB76">
        <v>3.1843944522389985E-4</v>
      </c>
      <c r="BC76">
        <v>0</v>
      </c>
      <c r="BD76">
        <v>1.9762026488215099E-5</v>
      </c>
      <c r="BE76">
        <v>2.8000343168291714E-6</v>
      </c>
      <c r="BF76">
        <v>1.7658542392238886E-13</v>
      </c>
    </row>
    <row r="77" spans="1:58" x14ac:dyDescent="0.6">
      <c r="A77">
        <v>1.9005619360635324</v>
      </c>
      <c r="B77">
        <v>1.9650654060038827E-14</v>
      </c>
      <c r="C77">
        <v>1.6028216508437416E-7</v>
      </c>
      <c r="D77">
        <v>0</v>
      </c>
      <c r="E77">
        <v>-1.3991002957478246E-3</v>
      </c>
      <c r="F77">
        <v>5.2722824462178976E-12</v>
      </c>
      <c r="G77">
        <v>4.0502529171794583E-23</v>
      </c>
      <c r="H77">
        <v>0</v>
      </c>
      <c r="I77">
        <v>5.4066658162557055E-2</v>
      </c>
      <c r="J77">
        <v>4.8030643075722583E-10</v>
      </c>
      <c r="K77">
        <v>0</v>
      </c>
      <c r="L77">
        <v>2.4011391251726991E-3</v>
      </c>
      <c r="M77">
        <v>0</v>
      </c>
      <c r="N77">
        <v>0</v>
      </c>
      <c r="O77">
        <v>0</v>
      </c>
      <c r="P77">
        <v>4.3026684917192653E-6</v>
      </c>
      <c r="Q77">
        <v>5.911581174752645E-10</v>
      </c>
      <c r="R77">
        <v>5.5686904086175851E-11</v>
      </c>
      <c r="S77">
        <v>3.2617571853213548E-8</v>
      </c>
      <c r="T77">
        <v>7.0713887863358842E-5</v>
      </c>
      <c r="U77">
        <v>0</v>
      </c>
      <c r="V77">
        <v>5.3086570199961658E-4</v>
      </c>
      <c r="W77">
        <v>8.23316342172602E-8</v>
      </c>
      <c r="X77">
        <v>1.0865311392977743E-10</v>
      </c>
      <c r="Y77">
        <v>1.4927060408631105E-9</v>
      </c>
      <c r="Z77">
        <v>0</v>
      </c>
      <c r="AA77">
        <v>-3964.3752410865868</v>
      </c>
      <c r="AB77">
        <v>-2.1253773266351516E-3</v>
      </c>
      <c r="AC77">
        <v>1.8184565553921685E-11</v>
      </c>
      <c r="AD77">
        <v>0</v>
      </c>
      <c r="AE77">
        <v>2.1038290768360491E-6</v>
      </c>
      <c r="AF77">
        <v>3.9576702594572936E-5</v>
      </c>
      <c r="AG77">
        <v>0.96408605485251586</v>
      </c>
      <c r="AH77">
        <v>0</v>
      </c>
      <c r="AI77">
        <v>-4.5594965616936571E-6</v>
      </c>
      <c r="AJ77">
        <v>2.7021506911207042E-12</v>
      </c>
      <c r="AK77">
        <v>2.5584104982129891E-7</v>
      </c>
      <c r="AL77">
        <v>0</v>
      </c>
      <c r="AM77">
        <v>4.7011231785678193E-6</v>
      </c>
      <c r="AN77">
        <v>7.2851504139572764E-5</v>
      </c>
      <c r="AO77">
        <v>5.2750878440714983E-13</v>
      </c>
      <c r="AP77">
        <v>0</v>
      </c>
      <c r="AQ77">
        <v>0</v>
      </c>
      <c r="AR77">
        <v>0.98760180901141925</v>
      </c>
      <c r="AS77">
        <v>-1.6843305184228278E-4</v>
      </c>
      <c r="AT77">
        <v>-7.2851504143628493E-5</v>
      </c>
      <c r="AU77">
        <v>0</v>
      </c>
      <c r="AV77">
        <v>0</v>
      </c>
      <c r="AW77">
        <v>5.6655640505979643E-4</v>
      </c>
      <c r="AX77">
        <v>2.9124829650798739E-9</v>
      </c>
      <c r="AY77">
        <v>8.2249380853573428E-5</v>
      </c>
      <c r="AZ77">
        <v>7.4290773782302362E-10</v>
      </c>
      <c r="BA77">
        <v>5.5673805193550368E-6</v>
      </c>
      <c r="BB77">
        <v>3.2088023156159255E-4</v>
      </c>
      <c r="BC77">
        <v>0</v>
      </c>
      <c r="BD77">
        <v>2.0142841926565043E-5</v>
      </c>
      <c r="BE77">
        <v>2.8869370312609764E-6</v>
      </c>
      <c r="BF77">
        <v>1.7890292290142809E-13</v>
      </c>
    </row>
    <row r="78" spans="1:58" x14ac:dyDescent="0.6">
      <c r="A78">
        <v>1.9572613426165839</v>
      </c>
      <c r="B78">
        <v>2.2181631568779747E-14</v>
      </c>
      <c r="C78">
        <v>1.6216085621437019E-7</v>
      </c>
      <c r="D78">
        <v>0</v>
      </c>
      <c r="E78">
        <v>-1.3119074680265567E-3</v>
      </c>
      <c r="F78">
        <v>5.3963828886738227E-12</v>
      </c>
      <c r="G78">
        <v>4.0630726155165653E-23</v>
      </c>
      <c r="H78">
        <v>0</v>
      </c>
      <c r="I78">
        <v>5.4026181013897903E-2</v>
      </c>
      <c r="J78">
        <v>4.9600457017496548E-10</v>
      </c>
      <c r="K78">
        <v>0</v>
      </c>
      <c r="L78">
        <v>2.4046357714386686E-3</v>
      </c>
      <c r="M78">
        <v>0</v>
      </c>
      <c r="N78">
        <v>0</v>
      </c>
      <c r="O78">
        <v>0</v>
      </c>
      <c r="P78">
        <v>4.3496556246401807E-6</v>
      </c>
      <c r="Q78">
        <v>6.8653724810008436E-10</v>
      </c>
      <c r="R78">
        <v>5.7056419968460485E-11</v>
      </c>
      <c r="S78">
        <v>3.5214744737317841E-8</v>
      </c>
      <c r="T78">
        <v>7.0872954122256214E-5</v>
      </c>
      <c r="U78">
        <v>0</v>
      </c>
      <c r="V78">
        <v>5.4898341806514095E-4</v>
      </c>
      <c r="W78">
        <v>8.316486420407316E-8</v>
      </c>
      <c r="X78">
        <v>1.1132523527739665E-10</v>
      </c>
      <c r="Y78">
        <v>1.6371653716341634E-9</v>
      </c>
      <c r="Z78">
        <v>0</v>
      </c>
      <c r="AA78">
        <v>-3967.4312961134601</v>
      </c>
      <c r="AB78">
        <v>-2.1769049538875977E-3</v>
      </c>
      <c r="AC78">
        <v>2.0998683109766732E-11</v>
      </c>
      <c r="AD78">
        <v>0</v>
      </c>
      <c r="AE78">
        <v>2.1182354494315511E-6</v>
      </c>
      <c r="AF78">
        <v>3.960296896964909E-5</v>
      </c>
      <c r="AG78">
        <v>0.96405863206039433</v>
      </c>
      <c r="AH78">
        <v>0</v>
      </c>
      <c r="AI78">
        <v>-4.6726909736240349E-6</v>
      </c>
      <c r="AJ78">
        <v>2.7657546614617654E-12</v>
      </c>
      <c r="AK78">
        <v>2.5563857477985492E-7</v>
      </c>
      <c r="AL78">
        <v>0</v>
      </c>
      <c r="AM78">
        <v>4.697553776703575E-6</v>
      </c>
      <c r="AN78">
        <v>7.3914998812511971E-5</v>
      </c>
      <c r="AO78">
        <v>5.9497995243249759E-13</v>
      </c>
      <c r="AP78">
        <v>0</v>
      </c>
      <c r="AQ78">
        <v>0</v>
      </c>
      <c r="AR78">
        <v>0.98756715846035459</v>
      </c>
      <c r="AS78">
        <v>-5.5851884196327427E-5</v>
      </c>
      <c r="AT78">
        <v>-7.3914998830896882E-5</v>
      </c>
      <c r="AU78">
        <v>0</v>
      </c>
      <c r="AV78">
        <v>0</v>
      </c>
      <c r="AW78">
        <v>5.7846844868576839E-4</v>
      </c>
      <c r="AX78">
        <v>3.1943437792505606E-9</v>
      </c>
      <c r="AY78">
        <v>8.2252026751580631E-5</v>
      </c>
      <c r="AZ78">
        <v>7.6720586779352124E-10</v>
      </c>
      <c r="BA78">
        <v>5.9752965617009197E-6</v>
      </c>
      <c r="BB78">
        <v>3.2333340954953722E-4</v>
      </c>
      <c r="BC78">
        <v>0</v>
      </c>
      <c r="BD78">
        <v>2.0530310135308373E-5</v>
      </c>
      <c r="BE78">
        <v>2.9790004544001671E-6</v>
      </c>
      <c r="BF78">
        <v>1.8114322918260183E-13</v>
      </c>
    </row>
    <row r="79" spans="1:58" x14ac:dyDescent="0.6">
      <c r="A79">
        <v>2.0153961014801896</v>
      </c>
      <c r="B79">
        <v>2.514468436305652E-14</v>
      </c>
      <c r="C79">
        <v>1.6402008833672253E-7</v>
      </c>
      <c r="D79">
        <v>0</v>
      </c>
      <c r="E79">
        <v>-1.2301217535349422E-3</v>
      </c>
      <c r="F79">
        <v>5.5282287345842657E-12</v>
      </c>
      <c r="G79">
        <v>4.0691002171311954E-23</v>
      </c>
      <c r="H79">
        <v>0</v>
      </c>
      <c r="I79">
        <v>5.4007203417122875E-2</v>
      </c>
      <c r="J79">
        <v>5.1309536482799012E-10</v>
      </c>
      <c r="K79">
        <v>0</v>
      </c>
      <c r="L79">
        <v>2.408228178110791E-3</v>
      </c>
      <c r="M79">
        <v>0</v>
      </c>
      <c r="N79">
        <v>0</v>
      </c>
      <c r="O79">
        <v>0</v>
      </c>
      <c r="P79">
        <v>4.3978923446917278E-6</v>
      </c>
      <c r="Q79">
        <v>8.021522260623417E-10</v>
      </c>
      <c r="R79">
        <v>5.8541671651880116E-11</v>
      </c>
      <c r="S79">
        <v>3.8162521209986037E-8</v>
      </c>
      <c r="T79">
        <v>7.1005200501402335E-5</v>
      </c>
      <c r="U79">
        <v>0</v>
      </c>
      <c r="V79">
        <v>5.6672103715932343E-4</v>
      </c>
      <c r="W79">
        <v>8.4055920883192515E-8</v>
      </c>
      <c r="X79">
        <v>1.1422317372498437E-10</v>
      </c>
      <c r="Y79">
        <v>1.7920867840450508E-9</v>
      </c>
      <c r="Z79">
        <v>0</v>
      </c>
      <c r="AA79">
        <v>-3971.9507644202067</v>
      </c>
      <c r="AB79">
        <v>-2.2250076043539256E-3</v>
      </c>
      <c r="AC79">
        <v>2.4384362213445907E-11</v>
      </c>
      <c r="AD79">
        <v>0</v>
      </c>
      <c r="AE79">
        <v>2.133594487071494E-6</v>
      </c>
      <c r="AF79">
        <v>3.9647406472828562E-5</v>
      </c>
      <c r="AG79">
        <v>0.96404576134578779</v>
      </c>
      <c r="AH79">
        <v>0</v>
      </c>
      <c r="AI79">
        <v>-4.776766711469655E-6</v>
      </c>
      <c r="AJ79">
        <v>2.8333283067035975E-12</v>
      </c>
      <c r="AK79">
        <v>2.5554365089504587E-7</v>
      </c>
      <c r="AL79">
        <v>0</v>
      </c>
      <c r="AM79">
        <v>4.6958640959611377E-6</v>
      </c>
      <c r="AN79">
        <v>7.4981091514077206E-5</v>
      </c>
      <c r="AO79">
        <v>6.7420775096130375E-13</v>
      </c>
      <c r="AP79">
        <v>0</v>
      </c>
      <c r="AQ79">
        <v>0</v>
      </c>
      <c r="AR79">
        <v>0.98755090188696004</v>
      </c>
      <c r="AS79">
        <v>5.1566240033183475E-5</v>
      </c>
      <c r="AT79">
        <v>-7.4981091503507197E-5</v>
      </c>
      <c r="AU79">
        <v>0</v>
      </c>
      <c r="AV79">
        <v>0</v>
      </c>
      <c r="AW79">
        <v>5.9050158003795625E-4</v>
      </c>
      <c r="AX79">
        <v>3.4966176109483032E-9</v>
      </c>
      <c r="AY79">
        <v>8.2252983443741764E-5</v>
      </c>
      <c r="AZ79">
        <v>7.9367019358753125E-10</v>
      </c>
      <c r="BA79">
        <v>6.4185543081655701E-6</v>
      </c>
      <c r="BB79">
        <v>3.257988320394937E-4</v>
      </c>
      <c r="BC79">
        <v>0</v>
      </c>
      <c r="BD79">
        <v>2.0926173114440198E-5</v>
      </c>
      <c r="BE79">
        <v>3.0765395821268321E-6</v>
      </c>
      <c r="BF79">
        <v>1.8328815967020876E-13</v>
      </c>
    </row>
    <row r="80" spans="1:58" x14ac:dyDescent="0.6">
      <c r="A80">
        <v>2.0750025487710859</v>
      </c>
      <c r="B80">
        <v>2.8631771416141662E-14</v>
      </c>
      <c r="C80">
        <v>1.6585178549778092E-7</v>
      </c>
      <c r="D80">
        <v>0</v>
      </c>
      <c r="E80">
        <v>-1.1544567101821768E-3</v>
      </c>
      <c r="F80">
        <v>5.6686874638865246E-12</v>
      </c>
      <c r="G80">
        <v>4.0676007810173942E-23</v>
      </c>
      <c r="H80">
        <v>0</v>
      </c>
      <c r="I80">
        <v>5.4011921379766382E-2</v>
      </c>
      <c r="J80">
        <v>5.3175235356502123E-10</v>
      </c>
      <c r="K80">
        <v>0</v>
      </c>
      <c r="L80">
        <v>2.4119213639918831E-3</v>
      </c>
      <c r="M80">
        <v>0</v>
      </c>
      <c r="N80">
        <v>0</v>
      </c>
      <c r="O80">
        <v>0</v>
      </c>
      <c r="P80">
        <v>4.447416545499426E-6</v>
      </c>
      <c r="Q80">
        <v>9.4320847794751317E-10</v>
      </c>
      <c r="R80">
        <v>6.0157809351545218E-11</v>
      </c>
      <c r="S80">
        <v>4.1521858452710133E-8</v>
      </c>
      <c r="T80">
        <v>7.1107525447588335E-5</v>
      </c>
      <c r="U80">
        <v>0</v>
      </c>
      <c r="V80">
        <v>5.8387938491691327E-4</v>
      </c>
      <c r="W80">
        <v>8.5010315343645644E-8</v>
      </c>
      <c r="X80">
        <v>1.1737648950892902E-10</v>
      </c>
      <c r="Y80">
        <v>1.958855847360618E-9</v>
      </c>
      <c r="Z80">
        <v>0</v>
      </c>
      <c r="AA80">
        <v>-3978.0800347556769</v>
      </c>
      <c r="AB80">
        <v>-2.2691097118952047E-3</v>
      </c>
      <c r="AC80">
        <v>2.8482173582865615E-11</v>
      </c>
      <c r="AD80">
        <v>0</v>
      </c>
      <c r="AE80">
        <v>2.1500175058153027E-6</v>
      </c>
      <c r="AF80">
        <v>3.9711875422255099E-5</v>
      </c>
      <c r="AG80">
        <v>0.96404896190767853</v>
      </c>
      <c r="AH80">
        <v>0</v>
      </c>
      <c r="AI80">
        <v>-4.8703123225062261E-6</v>
      </c>
      <c r="AJ80">
        <v>2.9053162277445544E-12</v>
      </c>
      <c r="AK80">
        <v>2.5556724927776283E-7</v>
      </c>
      <c r="AL80">
        <v>0</v>
      </c>
      <c r="AM80">
        <v>4.6962462041687954E-6</v>
      </c>
      <c r="AN80">
        <v>7.6054716403388693E-5</v>
      </c>
      <c r="AO80">
        <v>7.6777837236373758E-13</v>
      </c>
      <c r="AP80">
        <v>0</v>
      </c>
      <c r="AQ80">
        <v>0</v>
      </c>
      <c r="AR80">
        <v>0.98755494402650035</v>
      </c>
      <c r="AS80">
        <v>1.532156487549221E-4</v>
      </c>
      <c r="AT80">
        <v>-7.6054716424278301E-5</v>
      </c>
      <c r="AU80">
        <v>0</v>
      </c>
      <c r="AV80">
        <v>0</v>
      </c>
      <c r="AW80">
        <v>6.0270702402020744E-4</v>
      </c>
      <c r="AX80">
        <v>3.8220079039384917E-9</v>
      </c>
      <c r="AY80">
        <v>8.2252080835499804E-5</v>
      </c>
      <c r="AZ80">
        <v>8.2257165043456987E-10</v>
      </c>
      <c r="BA80">
        <v>6.9001854973491832E-6</v>
      </c>
      <c r="BB80">
        <v>3.2827630401148863E-4</v>
      </c>
      <c r="BC80">
        <v>0</v>
      </c>
      <c r="BD80">
        <v>2.1332338962311194E-5</v>
      </c>
      <c r="BE80">
        <v>3.1799016090853869E-6</v>
      </c>
      <c r="BF80">
        <v>1.853179200182331E-13</v>
      </c>
    </row>
    <row r="81" spans="1:58" x14ac:dyDescent="0.6">
      <c r="A81">
        <v>2.1361179404591839</v>
      </c>
      <c r="B81">
        <v>3.2758240086048915E-14</v>
      </c>
      <c r="C81">
        <v>1.6764706101179425E-7</v>
      </c>
      <c r="D81">
        <v>0</v>
      </c>
      <c r="E81">
        <v>-1.0856592258799813E-3</v>
      </c>
      <c r="F81">
        <v>5.8187241381778491E-12</v>
      </c>
      <c r="G81">
        <v>4.057832677059054E-23</v>
      </c>
      <c r="H81">
        <v>0</v>
      </c>
      <c r="I81">
        <v>5.4042707552639513E-2</v>
      </c>
      <c r="J81">
        <v>5.5217781622140573E-10</v>
      </c>
      <c r="K81">
        <v>0</v>
      </c>
      <c r="L81">
        <v>2.4157205011152067E-3</v>
      </c>
      <c r="M81">
        <v>0</v>
      </c>
      <c r="N81">
        <v>0</v>
      </c>
      <c r="O81">
        <v>0</v>
      </c>
      <c r="P81">
        <v>4.4982667583238593E-6</v>
      </c>
      <c r="Q81">
        <v>1.1164767211582168E-9</v>
      </c>
      <c r="R81">
        <v>6.1922057190508984E-11</v>
      </c>
      <c r="S81">
        <v>4.5366545456981583E-8</v>
      </c>
      <c r="T81">
        <v>7.1176642812358082E-5</v>
      </c>
      <c r="U81">
        <v>0</v>
      </c>
      <c r="V81">
        <v>6.0023063597688942E-4</v>
      </c>
      <c r="W81">
        <v>8.6034102505633301E-8</v>
      </c>
      <c r="X81">
        <v>1.2081878935661436E-10</v>
      </c>
      <c r="Y81">
        <v>2.1390120372235054E-9</v>
      </c>
      <c r="Z81">
        <v>0</v>
      </c>
      <c r="AA81">
        <v>-3985.979569861177</v>
      </c>
      <c r="AB81">
        <v>-2.3085907676357771E-3</v>
      </c>
      <c r="AC81">
        <v>3.3473038110376084E-11</v>
      </c>
      <c r="AD81">
        <v>0</v>
      </c>
      <c r="AE81">
        <v>2.1676260931842884E-6</v>
      </c>
      <c r="AF81">
        <v>3.9798393731148766E-5</v>
      </c>
      <c r="AG81">
        <v>0.96406983336960472</v>
      </c>
      <c r="AH81">
        <v>0</v>
      </c>
      <c r="AI81">
        <v>-4.9518227336396445E-6</v>
      </c>
      <c r="AJ81">
        <v>2.9822130380444708E-12</v>
      </c>
      <c r="AK81">
        <v>2.5572124184028381E-7</v>
      </c>
      <c r="AL81">
        <v>0</v>
      </c>
      <c r="AM81">
        <v>4.6989076574325596E-6</v>
      </c>
      <c r="AN81">
        <v>7.7141204587441727E-5</v>
      </c>
      <c r="AO81">
        <v>8.789614416795488E-13</v>
      </c>
      <c r="AP81">
        <v>0</v>
      </c>
      <c r="AQ81">
        <v>0</v>
      </c>
      <c r="AR81">
        <v>0.98758130981214887</v>
      </c>
      <c r="AS81">
        <v>2.4846733020861386E-4</v>
      </c>
      <c r="AT81">
        <v>-7.7141204561176197E-5</v>
      </c>
      <c r="AU81">
        <v>0</v>
      </c>
      <c r="AV81">
        <v>0</v>
      </c>
      <c r="AW81">
        <v>6.1514077358067198E-4</v>
      </c>
      <c r="AX81">
        <v>4.1735183953972761E-9</v>
      </c>
      <c r="AY81">
        <v>8.224913529277784E-5</v>
      </c>
      <c r="AZ81">
        <v>8.5422616268383962E-10</v>
      </c>
      <c r="BA81">
        <v>7.4234234383399368E-6</v>
      </c>
      <c r="BB81">
        <v>3.3076557492479799E-4</v>
      </c>
      <c r="BC81">
        <v>0</v>
      </c>
      <c r="BD81">
        <v>2.1750865129448643E-5</v>
      </c>
      <c r="BE81">
        <v>3.2894694399673351E-6</v>
      </c>
      <c r="BF81">
        <v>1.8721110378605605E-13</v>
      </c>
    </row>
    <row r="82" spans="1:58" x14ac:dyDescent="0.6">
      <c r="A82">
        <v>2.1987804756537641</v>
      </c>
      <c r="B82">
        <v>3.7669729415731196E-14</v>
      </c>
      <c r="C82">
        <v>1.6939618481314988E-7</v>
      </c>
      <c r="D82">
        <v>0</v>
      </c>
      <c r="E82">
        <v>-1.0245083489861158E-3</v>
      </c>
      <c r="F82">
        <v>5.9794112070755965E-12</v>
      </c>
      <c r="G82">
        <v>4.0390606584092509E-23</v>
      </c>
      <c r="H82">
        <v>0</v>
      </c>
      <c r="I82">
        <v>5.4102126429312884E-2</v>
      </c>
      <c r="J82">
        <v>5.7460869444840756E-10</v>
      </c>
      <c r="K82">
        <v>0</v>
      </c>
      <c r="L82">
        <v>2.4196308788085284E-3</v>
      </c>
      <c r="M82">
        <v>0</v>
      </c>
      <c r="N82">
        <v>0</v>
      </c>
      <c r="O82">
        <v>0</v>
      </c>
      <c r="P82">
        <v>4.5504820262682821E-6</v>
      </c>
      <c r="Q82">
        <v>1.3308293810429608E-9</v>
      </c>
      <c r="R82">
        <v>6.3854029083585978E-11</v>
      </c>
      <c r="S82">
        <v>4.978631095055777E-8</v>
      </c>
      <c r="T82">
        <v>7.1209086886486709E-5</v>
      </c>
      <c r="U82">
        <v>0</v>
      </c>
      <c r="V82">
        <v>6.1551663442224736E-4</v>
      </c>
      <c r="W82">
        <v>8.7133938633732718E-8</v>
      </c>
      <c r="X82">
        <v>1.2458834282092738E-10</v>
      </c>
      <c r="Y82">
        <v>2.3342589016146212E-9</v>
      </c>
      <c r="Z82">
        <v>0</v>
      </c>
      <c r="AA82">
        <v>-3995.8256673250125</v>
      </c>
      <c r="AB82">
        <v>-2.3427843808916707E-3</v>
      </c>
      <c r="AC82">
        <v>3.9591401877782311E-11</v>
      </c>
      <c r="AD82">
        <v>0</v>
      </c>
      <c r="AE82">
        <v>2.1865530703649863E-6</v>
      </c>
      <c r="AF82">
        <v>3.990915143254617E-5</v>
      </c>
      <c r="AG82">
        <v>0.9641100517349287</v>
      </c>
      <c r="AH82">
        <v>0</v>
      </c>
      <c r="AI82">
        <v>-5.0197011944037453E-6</v>
      </c>
      <c r="AJ82">
        <v>3.0645683895812422E-12</v>
      </c>
      <c r="AK82">
        <v>2.5601848364782736E-7</v>
      </c>
      <c r="AL82">
        <v>0</v>
      </c>
      <c r="AM82">
        <v>4.7040728424147284E-6</v>
      </c>
      <c r="AN82">
        <v>7.8246187297975587E-5</v>
      </c>
      <c r="AO82">
        <v>1.011920232027373E-12</v>
      </c>
      <c r="AP82">
        <v>0</v>
      </c>
      <c r="AQ82">
        <v>0</v>
      </c>
      <c r="AR82">
        <v>0.98763214605426142</v>
      </c>
      <c r="AS82">
        <v>3.3666863254458619E-4</v>
      </c>
      <c r="AT82">
        <v>-7.8246187313238226E-5</v>
      </c>
      <c r="AU82">
        <v>0</v>
      </c>
      <c r="AV82">
        <v>0</v>
      </c>
      <c r="AW82">
        <v>6.2786291412015997E-4</v>
      </c>
      <c r="AX82">
        <v>4.554472951044299E-9</v>
      </c>
      <c r="AY82">
        <v>8.2243948480939966E-5</v>
      </c>
      <c r="AZ82">
        <v>8.8900393246264837E-10</v>
      </c>
      <c r="BA82">
        <v>7.9917018065702184E-6</v>
      </c>
      <c r="BB82">
        <v>3.332663303205922E-4</v>
      </c>
      <c r="BC82">
        <v>0</v>
      </c>
      <c r="BD82">
        <v>2.2183933968621623E-5</v>
      </c>
      <c r="BE82">
        <v>3.4056656738864663E-6</v>
      </c>
      <c r="BF82">
        <v>1.8894472346365822E-13</v>
      </c>
    </row>
    <row r="83" spans="1:58" x14ac:dyDescent="0.6">
      <c r="A83">
        <v>2.2630293204791609</v>
      </c>
      <c r="B83">
        <v>4.3551389676563852E-14</v>
      </c>
      <c r="C83">
        <v>1.7108855792456763E-7</v>
      </c>
      <c r="D83">
        <v>0</v>
      </c>
      <c r="E83">
        <v>-9.7181345420580402E-4</v>
      </c>
      <c r="F83">
        <v>6.1519387386303603E-12</v>
      </c>
      <c r="G83">
        <v>4.0105714609046026E-23</v>
      </c>
      <c r="H83">
        <v>0</v>
      </c>
      <c r="I83">
        <v>5.4192951047056237E-2</v>
      </c>
      <c r="J83">
        <v>5.9932395590675621E-10</v>
      </c>
      <c r="K83">
        <v>0</v>
      </c>
      <c r="L83">
        <v>2.4236578584687332E-3</v>
      </c>
      <c r="M83">
        <v>0</v>
      </c>
      <c r="N83">
        <v>0</v>
      </c>
      <c r="O83">
        <v>0</v>
      </c>
      <c r="P83">
        <v>4.6041017502477659E-6</v>
      </c>
      <c r="Q83">
        <v>1.5979824848458043E-9</v>
      </c>
      <c r="R83">
        <v>6.597609598151494E-11</v>
      </c>
      <c r="S83">
        <v>5.489076538795756E-8</v>
      </c>
      <c r="T83">
        <v>7.120122104204556E-5</v>
      </c>
      <c r="U83">
        <v>0</v>
      </c>
      <c r="V83">
        <v>6.2944754583071916E-4</v>
      </c>
      <c r="W83">
        <v>8.831714550866485E-8</v>
      </c>
      <c r="X83">
        <v>1.2872879882614009E-10</v>
      </c>
      <c r="Y83">
        <v>2.546471570975688E-9</v>
      </c>
      <c r="Z83">
        <v>0</v>
      </c>
      <c r="AA83">
        <v>-4007.8124945909367</v>
      </c>
      <c r="AB83">
        <v>-2.3709780061970829E-3</v>
      </c>
      <c r="AC83">
        <v>4.714320578876133E-11</v>
      </c>
      <c r="AD83">
        <v>0</v>
      </c>
      <c r="AE83">
        <v>2.20694355723506E-6</v>
      </c>
      <c r="AF83">
        <v>4.0046526770486398E-5</v>
      </c>
      <c r="AG83">
        <v>0.96417136346759547</v>
      </c>
      <c r="AH83">
        <v>0</v>
      </c>
      <c r="AI83">
        <v>-5.0722634408201575E-6</v>
      </c>
      <c r="AJ83">
        <v>3.1529922161431453E-12</v>
      </c>
      <c r="AK83">
        <v>2.5647290425573684E-7</v>
      </c>
      <c r="AL83">
        <v>0</v>
      </c>
      <c r="AM83">
        <v>4.7119844528950858E-6</v>
      </c>
      <c r="AN83">
        <v>7.9375465122282125E-5</v>
      </c>
      <c r="AO83">
        <v>1.1719955552141396E-12</v>
      </c>
      <c r="AP83">
        <v>0</v>
      </c>
      <c r="AQ83">
        <v>0</v>
      </c>
      <c r="AR83">
        <v>0.98770972213152219</v>
      </c>
      <c r="AS83">
        <v>4.1714301506685599E-4</v>
      </c>
      <c r="AT83">
        <v>-7.9375465102465796E-5</v>
      </c>
      <c r="AU83">
        <v>0</v>
      </c>
      <c r="AV83">
        <v>0</v>
      </c>
      <c r="AW83">
        <v>6.4093666193959595E-4</v>
      </c>
      <c r="AX83">
        <v>4.9685302185517972E-9</v>
      </c>
      <c r="AY83">
        <v>8.2236306087762629E-5</v>
      </c>
      <c r="AZ83">
        <v>9.2734099791579668E-10</v>
      </c>
      <c r="BA83">
        <v>8.6086494342737971E-6</v>
      </c>
      <c r="BB83">
        <v>3.3577818262663247E-4</v>
      </c>
      <c r="BC83">
        <v>0</v>
      </c>
      <c r="BD83">
        <v>2.2633818847880989E-5</v>
      </c>
      <c r="BE83">
        <v>3.5289571395701362E-6</v>
      </c>
      <c r="BF83">
        <v>1.9049428034969865E-13</v>
      </c>
    </row>
    <row r="84" spans="1:58" x14ac:dyDescent="0.6">
      <c r="A84">
        <v>2.328904632554869</v>
      </c>
      <c r="B84">
        <v>5.0640287203999201E-14</v>
      </c>
      <c r="C84">
        <v>1.7271269635707106E-7</v>
      </c>
      <c r="D84">
        <v>0</v>
      </c>
      <c r="E84">
        <v>-9.2841152846970471E-4</v>
      </c>
      <c r="F84">
        <v>6.337624844572741E-12</v>
      </c>
      <c r="G84">
        <v>3.9716919692852756E-23</v>
      </c>
      <c r="H84">
        <v>0</v>
      </c>
      <c r="I84">
        <v>5.4318181284337873E-2</v>
      </c>
      <c r="J84">
        <v>6.2665380303139709E-10</v>
      </c>
      <c r="K84">
        <v>0</v>
      </c>
      <c r="L84">
        <v>2.427806817711316E-3</v>
      </c>
      <c r="M84">
        <v>0</v>
      </c>
      <c r="N84">
        <v>0</v>
      </c>
      <c r="O84">
        <v>0</v>
      </c>
      <c r="P84">
        <v>4.6591655025032305E-6</v>
      </c>
      <c r="Q84">
        <v>1.9335295163552602E-9</v>
      </c>
      <c r="R84">
        <v>6.8313812342927082E-11</v>
      </c>
      <c r="S84">
        <v>6.0814414437699508E-8</v>
      </c>
      <c r="T84">
        <v>7.1149250650963126E-5</v>
      </c>
      <c r="U84">
        <v>0</v>
      </c>
      <c r="V84">
        <v>6.4170095298846097E-4</v>
      </c>
      <c r="W84">
        <v>8.9591781964932058E-8</v>
      </c>
      <c r="X84">
        <v>1.3329001777571198E-10</v>
      </c>
      <c r="Y84">
        <v>2.7776996491790674E-9</v>
      </c>
      <c r="Z84">
        <v>0</v>
      </c>
      <c r="AA84">
        <v>-4022.1544420220166</v>
      </c>
      <c r="AB84">
        <v>-2.3924135698875451E-3</v>
      </c>
      <c r="AC84">
        <v>5.6530558307132992E-11</v>
      </c>
      <c r="AD84">
        <v>0</v>
      </c>
      <c r="AE84">
        <v>2.2289561494333614E-6</v>
      </c>
      <c r="AF84">
        <v>4.0213103992284316E-5</v>
      </c>
      <c r="AG84">
        <v>0.96425557738648937</v>
      </c>
      <c r="AH84">
        <v>0</v>
      </c>
      <c r="AI84">
        <v>-5.1077446192975978E-6</v>
      </c>
      <c r="AJ84">
        <v>3.2481600764772798E-12</v>
      </c>
      <c r="AK84">
        <v>2.5709960881284304E-7</v>
      </c>
      <c r="AL84">
        <v>0</v>
      </c>
      <c r="AM84">
        <v>4.7229051095394752E-6</v>
      </c>
      <c r="AN84">
        <v>8.053483534659341E-5</v>
      </c>
      <c r="AO84">
        <v>1.3660922685726408E-12</v>
      </c>
      <c r="AP84">
        <v>0</v>
      </c>
      <c r="AQ84">
        <v>0</v>
      </c>
      <c r="AR84">
        <v>0.98781642948587312</v>
      </c>
      <c r="AS84">
        <v>4.8918991074517481E-4</v>
      </c>
      <c r="AT84">
        <v>-8.0534835344489163E-5</v>
      </c>
      <c r="AU84">
        <v>0</v>
      </c>
      <c r="AV84">
        <v>0</v>
      </c>
      <c r="AW84">
        <v>6.5442704370590344E-4</v>
      </c>
      <c r="AX84">
        <v>5.4196892682046597E-9</v>
      </c>
      <c r="AY84">
        <v>8.2225976422716098E-5</v>
      </c>
      <c r="AZ84">
        <v>9.6975369358821435E-10</v>
      </c>
      <c r="BA84">
        <v>9.2780801636651346E-6</v>
      </c>
      <c r="BB84">
        <v>3.3830066111318696E-4</v>
      </c>
      <c r="BC84">
        <v>0</v>
      </c>
      <c r="BD84">
        <v>2.3102838307665249E-5</v>
      </c>
      <c r="BE84">
        <v>3.6598600732765158E-6</v>
      </c>
      <c r="BF84">
        <v>1.918338808867584E-13</v>
      </c>
    </row>
    <row r="85" spans="1:58" x14ac:dyDescent="0.6">
      <c r="A85">
        <v>2.3964475860953574</v>
      </c>
      <c r="B85">
        <v>5.9242222919878092E-14</v>
      </c>
      <c r="C85">
        <v>1.7425622714961368E-7</v>
      </c>
      <c r="D85">
        <v>0</v>
      </c>
      <c r="E85">
        <v>-8.951632329164262E-4</v>
      </c>
      <c r="F85">
        <v>6.5379259500108057E-12</v>
      </c>
      <c r="G85">
        <v>3.9218098773458506E-23</v>
      </c>
      <c r="H85">
        <v>0</v>
      </c>
      <c r="I85">
        <v>5.4481063825430609E-2</v>
      </c>
      <c r="J85">
        <v>6.5699125083995126E-10</v>
      </c>
      <c r="K85">
        <v>0</v>
      </c>
      <c r="L85">
        <v>2.4320830824473478E-3</v>
      </c>
      <c r="M85">
        <v>0</v>
      </c>
      <c r="N85">
        <v>0</v>
      </c>
      <c r="O85">
        <v>0</v>
      </c>
      <c r="P85">
        <v>4.7157128029814817E-6</v>
      </c>
      <c r="Q85">
        <v>2.3583930955086784E-9</v>
      </c>
      <c r="R85">
        <v>7.0896410464035687E-11</v>
      </c>
      <c r="S85">
        <v>6.7723048808168501E-8</v>
      </c>
      <c r="T85">
        <v>7.1049241020432714E-5</v>
      </c>
      <c r="U85">
        <v>0</v>
      </c>
      <c r="V85">
        <v>6.5192151278473109E-4</v>
      </c>
      <c r="W85">
        <v>9.0966723520788531E-8</v>
      </c>
      <c r="X85">
        <v>1.3832903606021137E-10</v>
      </c>
      <c r="Y85">
        <v>3.0301626394992344E-9</v>
      </c>
      <c r="Z85">
        <v>0</v>
      </c>
      <c r="AA85">
        <v>-4039.0888443070489</v>
      </c>
      <c r="AB85">
        <v>-2.4062892582319565E-3</v>
      </c>
      <c r="AC85">
        <v>6.8285834597389182E-11</v>
      </c>
      <c r="AD85">
        <v>0</v>
      </c>
      <c r="AE85">
        <v>2.2527642161660045E-6</v>
      </c>
      <c r="AF85">
        <v>4.0411692965355525E-5</v>
      </c>
      <c r="AG85">
        <v>0.96436455403380295</v>
      </c>
      <c r="AH85">
        <v>0</v>
      </c>
      <c r="AI85">
        <v>-5.1243095917983192E-6</v>
      </c>
      <c r="AJ85">
        <v>3.3508184177158523E-12</v>
      </c>
      <c r="AK85">
        <v>2.5791498965020775E-7</v>
      </c>
      <c r="AL85">
        <v>0</v>
      </c>
      <c r="AM85">
        <v>4.7371191297696253E-6</v>
      </c>
      <c r="AN85">
        <v>8.1729867204886233E-5</v>
      </c>
      <c r="AO85">
        <v>1.6032099034285299E-12</v>
      </c>
      <c r="AP85">
        <v>0</v>
      </c>
      <c r="AQ85">
        <v>0</v>
      </c>
      <c r="AR85">
        <v>0.98795477968647805</v>
      </c>
      <c r="AS85">
        <v>5.5208484682024684E-4</v>
      </c>
      <c r="AT85">
        <v>-8.1729867210443704E-5</v>
      </c>
      <c r="AU85">
        <v>0</v>
      </c>
      <c r="AV85">
        <v>0</v>
      </c>
      <c r="AW85">
        <v>6.6839912467657296E-4</v>
      </c>
      <c r="AX85">
        <v>5.9122806683054916E-9</v>
      </c>
      <c r="AY85">
        <v>8.221270888659224E-5</v>
      </c>
      <c r="AZ85">
        <v>1.0168568405211001E-9</v>
      </c>
      <c r="BA85">
        <v>1.000397670963554E-5</v>
      </c>
      <c r="BB85">
        <v>3.4083320094848693E-4</v>
      </c>
      <c r="BC85">
        <v>0</v>
      </c>
      <c r="BD85">
        <v>2.359329519374708E-5</v>
      </c>
      <c r="BE85">
        <v>3.7989460480728774E-6</v>
      </c>
      <c r="BF85">
        <v>1.9293640753746129E-13</v>
      </c>
    </row>
    <row r="86" spans="1:58" x14ac:dyDescent="0.6">
      <c r="A86">
        <v>2.4657003976452989</v>
      </c>
      <c r="B86">
        <v>6.9754713701715804E-14</v>
      </c>
      <c r="C86">
        <v>1.75705899677135E-7</v>
      </c>
      <c r="D86">
        <v>0</v>
      </c>
      <c r="E86">
        <v>-8.7294740226319281E-4</v>
      </c>
      <c r="F86">
        <v>6.7544463929135854E-12</v>
      </c>
      <c r="G86">
        <v>3.860396624351369E-23</v>
      </c>
      <c r="H86">
        <v>0</v>
      </c>
      <c r="I86">
        <v>5.4685113822834183E-2</v>
      </c>
      <c r="J86">
        <v>6.9080676204983944E-10</v>
      </c>
      <c r="K86">
        <v>0</v>
      </c>
      <c r="L86">
        <v>2.436491845340125E-3</v>
      </c>
      <c r="M86">
        <v>0</v>
      </c>
      <c r="N86">
        <v>0</v>
      </c>
      <c r="O86">
        <v>0</v>
      </c>
      <c r="P86">
        <v>4.7737828534489151E-6</v>
      </c>
      <c r="Q86">
        <v>2.9008786089234412E-9</v>
      </c>
      <c r="R86">
        <v>7.3757371869204412E-11</v>
      </c>
      <c r="S86">
        <v>7.5821897272288375E-8</v>
      </c>
      <c r="T86">
        <v>7.0897141154131741E-5</v>
      </c>
      <c r="U86">
        <v>0</v>
      </c>
      <c r="V86">
        <v>6.5972128962807353E-4</v>
      </c>
      <c r="W86">
        <v>9.2451750819236495E-8</v>
      </c>
      <c r="X86">
        <v>1.4391118092203102E-10</v>
      </c>
      <c r="Y86">
        <v>3.3062338340924955E-9</v>
      </c>
      <c r="Z86">
        <v>0</v>
      </c>
      <c r="AA86">
        <v>-4058.8791274415203</v>
      </c>
      <c r="AB86">
        <v>-2.4117627607336237E-3</v>
      </c>
      <c r="AC86">
        <v>8.3119102307264089E-11</v>
      </c>
      <c r="AD86">
        <v>0</v>
      </c>
      <c r="AE86">
        <v>2.2785573262149106E-6</v>
      </c>
      <c r="AF86">
        <v>4.0645350719304735E-5</v>
      </c>
      <c r="AG86">
        <v>0.96450019215294491</v>
      </c>
      <c r="AH86">
        <v>0</v>
      </c>
      <c r="AI86">
        <v>-5.1200672954789429E-6</v>
      </c>
      <c r="AJ86">
        <v>3.4617894953043704E-12</v>
      </c>
      <c r="AK86">
        <v>2.5893684894793534E-7</v>
      </c>
      <c r="AL86">
        <v>0</v>
      </c>
      <c r="AM86">
        <v>4.7549344512856472E-6</v>
      </c>
      <c r="AN86">
        <v>8.2965611242052174E-5</v>
      </c>
      <c r="AO86">
        <v>1.8951774347268666E-12</v>
      </c>
      <c r="AP86">
        <v>0</v>
      </c>
      <c r="AQ86">
        <v>0</v>
      </c>
      <c r="AR86">
        <v>0.98812740079950823</v>
      </c>
      <c r="AS86">
        <v>6.0507988671545812E-4</v>
      </c>
      <c r="AT86">
        <v>-8.2965611237809596E-5</v>
      </c>
      <c r="AU86">
        <v>0</v>
      </c>
      <c r="AV86">
        <v>0</v>
      </c>
      <c r="AW86">
        <v>6.8291565657083771E-4</v>
      </c>
      <c r="AX86">
        <v>6.4509350512821921E-9</v>
      </c>
      <c r="AY86">
        <v>8.2196232308473182E-5</v>
      </c>
      <c r="AZ86">
        <v>1.0693867530533773E-9</v>
      </c>
      <c r="BA86">
        <v>1.0790467356363331E-5</v>
      </c>
      <c r="BB86">
        <v>3.4337513130276899E-4</v>
      </c>
      <c r="BC86">
        <v>0</v>
      </c>
      <c r="BD86">
        <v>2.4107396420835517E-5</v>
      </c>
      <c r="BE86">
        <v>3.9468487826751888E-6</v>
      </c>
      <c r="BF86">
        <v>1.9377375254553202E-13</v>
      </c>
    </row>
    <row r="87" spans="1:58" x14ac:dyDescent="0.6">
      <c r="A87">
        <v>2.5367063524662834</v>
      </c>
      <c r="B87">
        <v>8.2698645446811411E-14</v>
      </c>
      <c r="C87">
        <v>1.7704761579713137E-7</v>
      </c>
      <c r="D87">
        <v>0</v>
      </c>
      <c r="E87">
        <v>-8.626535425603145E-4</v>
      </c>
      <c r="F87">
        <v>6.9889466185987547E-12</v>
      </c>
      <c r="G87">
        <v>3.7870322123537538E-23</v>
      </c>
      <c r="H87">
        <v>0</v>
      </c>
      <c r="I87">
        <v>5.4934138227017142E-2</v>
      </c>
      <c r="J87">
        <v>7.2866684569992698E-10</v>
      </c>
      <c r="K87">
        <v>0</v>
      </c>
      <c r="L87">
        <v>2.4410380690161114E-3</v>
      </c>
      <c r="M87">
        <v>0</v>
      </c>
      <c r="N87">
        <v>0</v>
      </c>
      <c r="O87">
        <v>0</v>
      </c>
      <c r="P87">
        <v>4.8334142237769391E-6</v>
      </c>
      <c r="Q87">
        <v>3.599600605944871E-9</v>
      </c>
      <c r="R87">
        <v>7.6935085160983145E-11</v>
      </c>
      <c r="S87">
        <v>8.5366028457360595E-8</v>
      </c>
      <c r="T87">
        <v>7.0688814210319187E-5</v>
      </c>
      <c r="U87">
        <v>0</v>
      </c>
      <c r="V87">
        <v>6.6468086698118212E-4</v>
      </c>
      <c r="W87">
        <v>9.4057647548821231E-8</v>
      </c>
      <c r="X87">
        <v>1.5011135401489156E-10</v>
      </c>
      <c r="Y87">
        <v>3.6084069085887956E-9</v>
      </c>
      <c r="Z87">
        <v>0</v>
      </c>
      <c r="AA87">
        <v>-4081.8184458199485</v>
      </c>
      <c r="AB87">
        <v>-2.4079562704511994E-3</v>
      </c>
      <c r="AC87">
        <v>1.0198447584564792E-10</v>
      </c>
      <c r="AD87">
        <v>0</v>
      </c>
      <c r="AE87">
        <v>2.3065428073675465E-6</v>
      </c>
      <c r="AF87">
        <v>4.0917404974548079E-5</v>
      </c>
      <c r="AG87">
        <v>0.9646644118913833</v>
      </c>
      <c r="AH87">
        <v>0</v>
      </c>
      <c r="AI87">
        <v>-5.0930896532703154E-6</v>
      </c>
      <c r="AJ87">
        <v>3.5819755728412072E-12</v>
      </c>
      <c r="AK87">
        <v>2.6018453285175142E-7</v>
      </c>
      <c r="AL87">
        <v>0</v>
      </c>
      <c r="AM87">
        <v>4.7766847075998942E-6</v>
      </c>
      <c r="AN87">
        <v>8.4246224640969136E-5</v>
      </c>
      <c r="AO87">
        <v>2.2576797060499061E-12</v>
      </c>
      <c r="AP87">
        <v>0</v>
      </c>
      <c r="AQ87">
        <v>0</v>
      </c>
      <c r="AR87">
        <v>0.9883370317700032</v>
      </c>
      <c r="AS87">
        <v>6.474044716669547E-4</v>
      </c>
      <c r="AT87">
        <v>-8.4246224642376674E-5</v>
      </c>
      <c r="AU87">
        <v>0</v>
      </c>
      <c r="AV87">
        <v>0</v>
      </c>
      <c r="AW87">
        <v>6.9803397645498688E-4</v>
      </c>
      <c r="AX87">
        <v>7.0405179348889101E-9</v>
      </c>
      <c r="AY87">
        <v>8.2176253151552218E-5</v>
      </c>
      <c r="AZ87">
        <v>1.1282304949468373E-9</v>
      </c>
      <c r="BA87">
        <v>1.1641794191917697E-5</v>
      </c>
      <c r="BB87">
        <v>3.4592566245181689E-4</v>
      </c>
      <c r="BC87">
        <v>0</v>
      </c>
      <c r="BD87">
        <v>2.4647147422449983E-5</v>
      </c>
      <c r="BE87">
        <v>4.1042719809720705E-6</v>
      </c>
      <c r="BF87">
        <v>1.9431712287228207E-13</v>
      </c>
    </row>
    <row r="88" spans="1:58" x14ac:dyDescent="0.6">
      <c r="A88">
        <v>2.6095098315915122</v>
      </c>
      <c r="B88">
        <v>9.8762221734198043E-14</v>
      </c>
      <c r="C88">
        <v>1.7826648285554829E-7</v>
      </c>
      <c r="D88">
        <v>0</v>
      </c>
      <c r="E88">
        <v>-8.6517184622906347E-4</v>
      </c>
      <c r="F88">
        <v>7.2433489427413415E-12</v>
      </c>
      <c r="G88">
        <v>3.7014313004770531E-23</v>
      </c>
      <c r="H88">
        <v>0</v>
      </c>
      <c r="I88">
        <v>5.5232260661885579E-2</v>
      </c>
      <c r="J88">
        <v>7.7125781541545402E-10</v>
      </c>
      <c r="K88">
        <v>0</v>
      </c>
      <c r="L88">
        <v>2.445726372361783E-3</v>
      </c>
      <c r="M88">
        <v>0</v>
      </c>
      <c r="N88">
        <v>0</v>
      </c>
      <c r="O88">
        <v>0</v>
      </c>
      <c r="P88">
        <v>4.8946444844745076E-6</v>
      </c>
      <c r="Q88">
        <v>4.5076816572338169E-9</v>
      </c>
      <c r="R88">
        <v>8.0473599252037614E-11</v>
      </c>
      <c r="S88">
        <v>9.6673595080149112E-8</v>
      </c>
      <c r="T88">
        <v>7.0420075578990339E-5</v>
      </c>
      <c r="U88">
        <v>0</v>
      </c>
      <c r="V88">
        <v>6.6635130877282234E-4</v>
      </c>
      <c r="W88">
        <v>9.5796308399246106E-8</v>
      </c>
      <c r="X88">
        <v>1.5701550106705739E-10</v>
      </c>
      <c r="Y88">
        <v>3.9392371653186025E-9</v>
      </c>
      <c r="Z88">
        <v>0</v>
      </c>
      <c r="AA88">
        <v>-4108.2338812351345</v>
      </c>
      <c r="AB88">
        <v>-2.3939635411343182E-3</v>
      </c>
      <c r="AC88">
        <v>1.2617344996339956E-10</v>
      </c>
      <c r="AD88">
        <v>0</v>
      </c>
      <c r="AE88">
        <v>2.3369474407578732E-6</v>
      </c>
      <c r="AF88">
        <v>4.123147965527932E-5</v>
      </c>
      <c r="AG88">
        <v>0.96485913433064396</v>
      </c>
      <c r="AH88">
        <v>0</v>
      </c>
      <c r="AI88">
        <v>-5.0414357999515658E-6</v>
      </c>
      <c r="AJ88">
        <v>3.7123618757354137E-12</v>
      </c>
      <c r="AK88">
        <v>2.6167907705367202E-7</v>
      </c>
      <c r="AL88">
        <v>0</v>
      </c>
      <c r="AM88">
        <v>4.8027314461579146E-6</v>
      </c>
      <c r="AN88">
        <v>8.5574488029612698E-5</v>
      </c>
      <c r="AO88">
        <v>2.711704164138645E-12</v>
      </c>
      <c r="AP88">
        <v>0</v>
      </c>
      <c r="AQ88">
        <v>0</v>
      </c>
      <c r="AR88">
        <v>0.98858651448863144</v>
      </c>
      <c r="AS88">
        <v>6.782666510700494E-4</v>
      </c>
      <c r="AT88">
        <v>-8.5574488023669088E-5</v>
      </c>
      <c r="AU88">
        <v>0</v>
      </c>
      <c r="AV88">
        <v>0</v>
      </c>
      <c r="AW88">
        <v>7.1380192608881763E-4</v>
      </c>
      <c r="AX88">
        <v>7.6860150794497134E-9</v>
      </c>
      <c r="AY88">
        <v>8.215245359612592E-5</v>
      </c>
      <c r="AZ88">
        <v>1.1944632779970865E-9</v>
      </c>
      <c r="BA88">
        <v>1.2562271469798919E-5</v>
      </c>
      <c r="BB88">
        <v>3.4848387183434416E-4</v>
      </c>
      <c r="BC88">
        <v>0</v>
      </c>
      <c r="BD88">
        <v>2.5214213610256104E-5</v>
      </c>
      <c r="BE88">
        <v>4.2719983796262149E-6</v>
      </c>
      <c r="BF88">
        <v>1.9453742412343541E-13</v>
      </c>
    </row>
    <row r="89" spans="1:58" x14ac:dyDescent="0.6">
      <c r="A89">
        <v>2.6841563395653951</v>
      </c>
      <c r="B89">
        <v>1.1886247754557932E-13</v>
      </c>
      <c r="C89">
        <v>1.793468940178881E-7</v>
      </c>
      <c r="D89">
        <v>0</v>
      </c>
      <c r="E89">
        <v>-8.813801961013298E-4</v>
      </c>
      <c r="F89">
        <v>7.5197394744907711E-12</v>
      </c>
      <c r="G89">
        <v>3.6034697386959456E-23</v>
      </c>
      <c r="H89">
        <v>0</v>
      </c>
      <c r="I89">
        <v>5.5583947591529966E-2</v>
      </c>
      <c r="J89">
        <v>8.1941628838811684E-10</v>
      </c>
      <c r="K89">
        <v>0</v>
      </c>
      <c r="L89">
        <v>2.4505608982474084E-3</v>
      </c>
      <c r="M89">
        <v>0</v>
      </c>
      <c r="N89">
        <v>0</v>
      </c>
      <c r="O89">
        <v>0</v>
      </c>
      <c r="P89">
        <v>4.9575097792882779E-6</v>
      </c>
      <c r="Q89">
        <v>5.6988149891206179E-9</v>
      </c>
      <c r="R89">
        <v>8.4423479310235849E-11</v>
      </c>
      <c r="S89">
        <v>1.1014262245447959E-7</v>
      </c>
      <c r="T89">
        <v>7.008673953536496E-5</v>
      </c>
      <c r="U89">
        <v>0</v>
      </c>
      <c r="V89">
        <v>6.6425699143368711E-4</v>
      </c>
      <c r="W89">
        <v>9.7680857397587972E-8</v>
      </c>
      <c r="X89">
        <v>1.6472228195261531E-10</v>
      </c>
      <c r="Y89">
        <v>4.3012462818806789E-9</v>
      </c>
      <c r="Z89">
        <v>0</v>
      </c>
      <c r="AA89">
        <v>-4138.4912820668469</v>
      </c>
      <c r="AB89">
        <v>-2.3688592747647085E-3</v>
      </c>
      <c r="AC89">
        <v>1.5744676940041027E-10</v>
      </c>
      <c r="AD89">
        <v>0</v>
      </c>
      <c r="AE89">
        <v>2.3700192857606866E-6</v>
      </c>
      <c r="AF89">
        <v>4.1591522286770746E-5</v>
      </c>
      <c r="AG89">
        <v>0.96508625694194083</v>
      </c>
      <c r="AH89">
        <v>0</v>
      </c>
      <c r="AI89">
        <v>-4.9631818086930104E-6</v>
      </c>
      <c r="AJ89">
        <v>3.8540175768428025E-12</v>
      </c>
      <c r="AK89">
        <v>2.6344336329766941E-7</v>
      </c>
      <c r="AL89">
        <v>0</v>
      </c>
      <c r="AM89">
        <v>4.8334664682078198E-6</v>
      </c>
      <c r="AN89">
        <v>8.6951181807896688E-5</v>
      </c>
      <c r="AO89">
        <v>3.285598549389262E-12</v>
      </c>
      <c r="AP89">
        <v>0</v>
      </c>
      <c r="AQ89">
        <v>0</v>
      </c>
      <c r="AR89">
        <v>0.98887878317813982</v>
      </c>
      <c r="AS89">
        <v>6.9685457173000623E-4</v>
      </c>
      <c r="AT89">
        <v>-8.6951181809877986E-5</v>
      </c>
      <c r="AU89">
        <v>0</v>
      </c>
      <c r="AV89">
        <v>0</v>
      </c>
      <c r="AW89">
        <v>7.3025248373769674E-4</v>
      </c>
      <c r="AX89">
        <v>8.3923466385723928E-9</v>
      </c>
      <c r="AY89">
        <v>8.2124489518069704E-5</v>
      </c>
      <c r="AZ89">
        <v>1.2693965088359643E-9</v>
      </c>
      <c r="BA89">
        <v>1.3556232579719336E-5</v>
      </c>
      <c r="BB89">
        <v>3.5104868902508489E-4</v>
      </c>
      <c r="BC89">
        <v>0</v>
      </c>
      <c r="BD89">
        <v>2.5809737924363771E-5</v>
      </c>
      <c r="BE89">
        <v>4.4509002110490306E-6</v>
      </c>
      <c r="BF89">
        <v>1.9440573026460944E-13</v>
      </c>
    </row>
    <row r="90" spans="1:58" x14ac:dyDescent="0.6">
      <c r="A90">
        <v>2.760692532885364</v>
      </c>
      <c r="B90">
        <v>1.4423206668276081E-13</v>
      </c>
      <c r="C90">
        <v>1.8027264081193244E-7</v>
      </c>
      <c r="D90">
        <v>0</v>
      </c>
      <c r="E90">
        <v>-9.1212758023503145E-4</v>
      </c>
      <c r="F90">
        <v>7.8203642974213974E-12</v>
      </c>
      <c r="G90">
        <v>3.4932104557968623E-23</v>
      </c>
      <c r="H90">
        <v>0</v>
      </c>
      <c r="I90">
        <v>5.5994035333051362E-2</v>
      </c>
      <c r="J90">
        <v>8.741685147125174E-10</v>
      </c>
      <c r="K90">
        <v>0</v>
      </c>
      <c r="L90">
        <v>2.4555451610971083E-3</v>
      </c>
      <c r="M90">
        <v>0</v>
      </c>
      <c r="N90">
        <v>0</v>
      </c>
      <c r="O90">
        <v>0</v>
      </c>
      <c r="P90">
        <v>5.0220443316227474E-6</v>
      </c>
      <c r="Q90">
        <v>7.2760651375577595E-9</v>
      </c>
      <c r="R90">
        <v>8.8842769378302887E-11</v>
      </c>
      <c r="S90">
        <v>1.2627211530091579E-7</v>
      </c>
      <c r="T90">
        <v>6.9684675439973868E-5</v>
      </c>
      <c r="U90">
        <v>0</v>
      </c>
      <c r="V90">
        <v>6.5789924920151011E-4</v>
      </c>
      <c r="W90">
        <v>9.9725776621851538E-8</v>
      </c>
      <c r="X90">
        <v>1.733449489000879E-10</v>
      </c>
      <c r="Y90">
        <v>4.6967753454985817E-9</v>
      </c>
      <c r="Z90">
        <v>0</v>
      </c>
      <c r="AA90">
        <v>-4173.0008254411505</v>
      </c>
      <c r="AB90">
        <v>-2.3317110605938704E-3</v>
      </c>
      <c r="AC90">
        <v>1.9822132663521029E-10</v>
      </c>
      <c r="AD90">
        <v>0</v>
      </c>
      <c r="AE90">
        <v>2.4060296221951365E-6</v>
      </c>
      <c r="AF90">
        <v>4.2001833030408718E-5</v>
      </c>
      <c r="AG90">
        <v>0.96534762457437018</v>
      </c>
      <c r="AH90">
        <v>0</v>
      </c>
      <c r="AI90">
        <v>-4.8564562701584155E-6</v>
      </c>
      <c r="AJ90">
        <v>4.0080938391263998E-12</v>
      </c>
      <c r="AK90">
        <v>2.655022854390497E-7</v>
      </c>
      <c r="AL90">
        <v>0</v>
      </c>
      <c r="AM90">
        <v>4.8693142531134627E-6</v>
      </c>
      <c r="AN90">
        <v>8.837427880864817E-5</v>
      </c>
      <c r="AO90">
        <v>4.0180241974601858E-12</v>
      </c>
      <c r="AP90">
        <v>0</v>
      </c>
      <c r="AQ90">
        <v>0</v>
      </c>
      <c r="AR90">
        <v>0.98921685068873066</v>
      </c>
      <c r="AS90">
        <v>7.0233792565970452E-4</v>
      </c>
      <c r="AT90">
        <v>-8.8374278810415433E-5</v>
      </c>
      <c r="AU90">
        <v>0</v>
      </c>
      <c r="AV90">
        <v>0</v>
      </c>
      <c r="AW90">
        <v>7.4739669719974639E-4</v>
      </c>
      <c r="AX90">
        <v>9.1640804082787621E-9</v>
      </c>
      <c r="AY90">
        <v>8.2091988395479066E-5</v>
      </c>
      <c r="AZ90">
        <v>1.3546398007048198E-9</v>
      </c>
      <c r="BA90">
        <v>1.4627964012143392E-5</v>
      </c>
      <c r="BB90">
        <v>3.5361887959567401E-4</v>
      </c>
      <c r="BC90">
        <v>0</v>
      </c>
      <c r="BD90">
        <v>2.6434100351299097E-5</v>
      </c>
      <c r="BE90">
        <v>4.6419513223165328E-6</v>
      </c>
      <c r="BF90">
        <v>1.9389384424165567E-13</v>
      </c>
    </row>
    <row r="91" spans="1:58" x14ac:dyDescent="0.6">
      <c r="A91">
        <v>2.8391662491637089</v>
      </c>
      <c r="B91">
        <v>1.7654265739593064E-13</v>
      </c>
      <c r="C91">
        <v>1.8102706314214387E-7</v>
      </c>
      <c r="D91">
        <v>0</v>
      </c>
      <c r="E91">
        <v>-9.5821325049493173E-4</v>
      </c>
      <c r="F91">
        <v>8.1476173773985322E-12</v>
      </c>
      <c r="G91">
        <v>3.3709273706554336E-23</v>
      </c>
      <c r="H91">
        <v>0</v>
      </c>
      <c r="I91">
        <v>5.6467757198833068E-2</v>
      </c>
      <c r="J91">
        <v>9.3678129256492754E-10</v>
      </c>
      <c r="K91">
        <v>0</v>
      </c>
      <c r="L91">
        <v>2.460681872903327E-3</v>
      </c>
      <c r="M91">
        <v>0</v>
      </c>
      <c r="N91">
        <v>0</v>
      </c>
      <c r="O91">
        <v>0</v>
      </c>
      <c r="P91">
        <v>5.0882798787140929E-6</v>
      </c>
      <c r="Q91">
        <v>9.3846941696482546E-9</v>
      </c>
      <c r="R91">
        <v>9.3798059515200991E-11</v>
      </c>
      <c r="S91">
        <v>1.4568823334818658E-7</v>
      </c>
      <c r="T91">
        <v>6.9209874441062631E-5</v>
      </c>
      <c r="U91">
        <v>0</v>
      </c>
      <c r="V91">
        <v>6.4676066535565568E-4</v>
      </c>
      <c r="W91">
        <v>1.019470447347786E-7</v>
      </c>
      <c r="X91">
        <v>1.8301342863788701E-10</v>
      </c>
      <c r="Y91">
        <v>5.1277657060862273E-9</v>
      </c>
      <c r="Z91">
        <v>0</v>
      </c>
      <c r="AA91">
        <v>-4212.2233856542416</v>
      </c>
      <c r="AB91">
        <v>-2.2815940126568886E-3</v>
      </c>
      <c r="AC91">
        <v>2.5183536891280476E-10</v>
      </c>
      <c r="AD91">
        <v>0</v>
      </c>
      <c r="AE91">
        <v>2.4452749833971366E-6</v>
      </c>
      <c r="AF91">
        <v>4.2467094894066202E-5</v>
      </c>
      <c r="AG91">
        <v>0.96564499560574601</v>
      </c>
      <c r="AH91">
        <v>0</v>
      </c>
      <c r="AI91">
        <v>-4.7194816772717407E-6</v>
      </c>
      <c r="AJ91">
        <v>4.1758176181947347E-12</v>
      </c>
      <c r="AK91">
        <v>2.6788292245619876E-7</v>
      </c>
      <c r="AL91">
        <v>0</v>
      </c>
      <c r="AM91">
        <v>4.9107344062884324E-6</v>
      </c>
      <c r="AN91">
        <v>8.9837898103053285E-5</v>
      </c>
      <c r="AO91">
        <v>4.9622329157330395E-12</v>
      </c>
      <c r="AP91">
        <v>0</v>
      </c>
      <c r="AQ91">
        <v>0</v>
      </c>
      <c r="AR91">
        <v>0.98960379123321507</v>
      </c>
      <c r="AS91">
        <v>6.9386885939821247E-4</v>
      </c>
      <c r="AT91">
        <v>-8.9837898105369141E-5</v>
      </c>
      <c r="AU91">
        <v>0</v>
      </c>
      <c r="AV91">
        <v>0</v>
      </c>
      <c r="AW91">
        <v>7.6521437256779146E-4</v>
      </c>
      <c r="AX91">
        <v>1.0005004239856282E-8</v>
      </c>
      <c r="AY91">
        <v>8.2054547196748481E-5</v>
      </c>
      <c r="AZ91">
        <v>1.4521813317965337E-9</v>
      </c>
      <c r="BA91">
        <v>1.5781624611072906E-5</v>
      </c>
      <c r="BB91">
        <v>3.5619302785318128E-4</v>
      </c>
      <c r="BC91">
        <v>0</v>
      </c>
      <c r="BD91">
        <v>2.7086600283066596E-5</v>
      </c>
      <c r="BE91">
        <v>4.8462412263992859E-6</v>
      </c>
      <c r="BF91">
        <v>1.9297495215748017E-13</v>
      </c>
    </row>
    <row r="92" spans="1:58" x14ac:dyDescent="0.6">
      <c r="A92">
        <v>2.9196265370276402</v>
      </c>
      <c r="B92">
        <v>2.1808166407109393E-13</v>
      </c>
      <c r="C92">
        <v>1.8159324233719197E-7</v>
      </c>
      <c r="D92">
        <v>0</v>
      </c>
      <c r="E92">
        <v>-1.0203609086338519E-3</v>
      </c>
      <c r="F92">
        <v>8.5040168807082742E-12</v>
      </c>
      <c r="G92">
        <v>3.237125775233651E-23</v>
      </c>
      <c r="H92">
        <v>0</v>
      </c>
      <c r="I92">
        <v>5.7010769669204486E-2</v>
      </c>
      <c r="J92">
        <v>1.0088280832976E-9</v>
      </c>
      <c r="K92">
        <v>0</v>
      </c>
      <c r="L92">
        <v>2.4659727465881015E-3</v>
      </c>
      <c r="M92">
        <v>0</v>
      </c>
      <c r="N92">
        <v>0</v>
      </c>
      <c r="O92">
        <v>0</v>
      </c>
      <c r="P92">
        <v>5.1562450280903574E-6</v>
      </c>
      <c r="Q92">
        <v>1.2230891418864074E-8</v>
      </c>
      <c r="R92">
        <v>9.9365645053441362E-11</v>
      </c>
      <c r="S92">
        <v>1.6917603852518892E-7</v>
      </c>
      <c r="T92">
        <v>6.8658527586067043E-5</v>
      </c>
      <c r="U92">
        <v>0</v>
      </c>
      <c r="V92">
        <v>6.3030969699634509E-4</v>
      </c>
      <c r="W92">
        <v>1.0436228393363039E-7</v>
      </c>
      <c r="X92">
        <v>1.9387658427111664E-10</v>
      </c>
      <c r="Y92">
        <v>5.5954406663114529E-9</v>
      </c>
      <c r="Z92">
        <v>0</v>
      </c>
      <c r="AA92">
        <v>-4256.6777855496157</v>
      </c>
      <c r="AB92">
        <v>-2.2176081606674614E-3</v>
      </c>
      <c r="AC92">
        <v>3.2292420980591959E-10</v>
      </c>
      <c r="AD92">
        <v>0</v>
      </c>
      <c r="AE92">
        <v>2.4880792344331292E-6</v>
      </c>
      <c r="AF92">
        <v>4.2992404342424917E-5</v>
      </c>
      <c r="AG92">
        <v>0.96598000292679398</v>
      </c>
      <c r="AH92">
        <v>0</v>
      </c>
      <c r="AI92">
        <v>-4.5506211557913116E-6</v>
      </c>
      <c r="AJ92">
        <v>4.3584795248676127E-12</v>
      </c>
      <c r="AK92">
        <v>2.706147140236847E-7</v>
      </c>
      <c r="AL92">
        <v>0</v>
      </c>
      <c r="AM92">
        <v>4.9582240366768257E-6</v>
      </c>
      <c r="AN92">
        <v>9.1330947787941047E-5</v>
      </c>
      <c r="AO92">
        <v>6.1923146567109076E-12</v>
      </c>
      <c r="AP92">
        <v>0</v>
      </c>
      <c r="AQ92">
        <v>0</v>
      </c>
      <c r="AR92">
        <v>0.99004271901381191</v>
      </c>
      <c r="AS92">
        <v>6.705815475294087E-4</v>
      </c>
      <c r="AT92">
        <v>-9.1330947791537183E-5</v>
      </c>
      <c r="AU92">
        <v>0</v>
      </c>
      <c r="AV92">
        <v>0</v>
      </c>
      <c r="AW92">
        <v>7.8364180955504546E-4</v>
      </c>
      <c r="AX92">
        <v>1.0917504971781994E-8</v>
      </c>
      <c r="AY92">
        <v>8.2011730332402842E-5</v>
      </c>
      <c r="AZ92">
        <v>1.5644923096947364E-9</v>
      </c>
      <c r="BA92">
        <v>1.7021148320028268E-5</v>
      </c>
      <c r="BB92">
        <v>3.5876951847116167E-4</v>
      </c>
      <c r="BC92">
        <v>0</v>
      </c>
      <c r="BD92">
        <v>2.776503721801837E-5</v>
      </c>
      <c r="BE92">
        <v>5.0649913991014191E-6</v>
      </c>
      <c r="BF92">
        <v>1.9162437030860552E-13</v>
      </c>
    </row>
    <row r="93" spans="1:58" x14ac:dyDescent="0.6">
      <c r="A93">
        <v>3.0021236867762759</v>
      </c>
      <c r="B93">
        <v>2.7200704394417305E-13</v>
      </c>
      <c r="C93">
        <v>1.8195424298966532E-7</v>
      </c>
      <c r="D93">
        <v>0</v>
      </c>
      <c r="E93">
        <v>-1.0991870023432675E-3</v>
      </c>
      <c r="F93">
        <v>8.8921656284959156E-12</v>
      </c>
      <c r="G93">
        <v>3.0925574704178296E-23</v>
      </c>
      <c r="H93">
        <v>0</v>
      </c>
      <c r="I93">
        <v>5.7629175961461727E-2</v>
      </c>
      <c r="J93">
        <v>1.0922750203237155E-9</v>
      </c>
      <c r="K93">
        <v>0</v>
      </c>
      <c r="L93">
        <v>2.4714182760895076E-3</v>
      </c>
      <c r="M93">
        <v>0</v>
      </c>
      <c r="N93">
        <v>0</v>
      </c>
      <c r="O93">
        <v>0</v>
      </c>
      <c r="P93">
        <v>5.2259645319548134E-6</v>
      </c>
      <c r="Q93">
        <v>1.6109095810599499E-8</v>
      </c>
      <c r="R93">
        <v>1.0563274922829294E-10</v>
      </c>
      <c r="S93">
        <v>1.9771661503908681E-7</v>
      </c>
      <c r="T93">
        <v>6.8027116159782955E-5</v>
      </c>
      <c r="U93">
        <v>0</v>
      </c>
      <c r="V93">
        <v>6.0800514296086017E-4</v>
      </c>
      <c r="W93">
        <v>1.0699091264313121E-7</v>
      </c>
      <c r="X93">
        <v>2.061046008060156E-10</v>
      </c>
      <c r="Y93">
        <v>6.099853403597466E-9</v>
      </c>
      <c r="Z93">
        <v>0</v>
      </c>
      <c r="AA93">
        <v>-4306.948988947137</v>
      </c>
      <c r="AB93">
        <v>-2.1388985642523607E-3</v>
      </c>
      <c r="AC93">
        <v>4.1794938150953955E-10</v>
      </c>
      <c r="AD93">
        <v>0</v>
      </c>
      <c r="AE93">
        <v>2.5347956218989543E-6</v>
      </c>
      <c r="AF93">
        <v>4.3583301082934923E-5</v>
      </c>
      <c r="AG93">
        <v>0.9663541094898318</v>
      </c>
      <c r="AH93">
        <v>0</v>
      </c>
      <c r="AI93">
        <v>-4.3484299964886759E-6</v>
      </c>
      <c r="AJ93">
        <v>4.5574135572811488E-12</v>
      </c>
      <c r="AK93">
        <v>2.7372963168003393E-7</v>
      </c>
      <c r="AL93">
        <v>0</v>
      </c>
      <c r="AM93">
        <v>5.0123199230513732E-6</v>
      </c>
      <c r="AN93">
        <v>9.2835366511199308E-5</v>
      </c>
      <c r="AO93">
        <v>7.8123990995629663E-12</v>
      </c>
      <c r="AP93">
        <v>0</v>
      </c>
      <c r="AQ93">
        <v>0</v>
      </c>
      <c r="AR93">
        <v>0.99053676208090657</v>
      </c>
      <c r="AS93">
        <v>6.31589398098268E-4</v>
      </c>
      <c r="AT93">
        <v>-9.2835366509695329E-5</v>
      </c>
      <c r="AU93">
        <v>0</v>
      </c>
      <c r="AV93">
        <v>0</v>
      </c>
      <c r="AW93">
        <v>8.0255566877396247E-4</v>
      </c>
      <c r="AX93">
        <v>1.1901686360804506E-8</v>
      </c>
      <c r="AY93">
        <v>8.1963067793810212E-5</v>
      </c>
      <c r="AZ93">
        <v>1.6946630427782984E-9</v>
      </c>
      <c r="BA93">
        <v>1.8350128522885624E-5</v>
      </c>
      <c r="BB93">
        <v>3.6134651706573552E-4</v>
      </c>
      <c r="BC93">
        <v>0</v>
      </c>
      <c r="BD93">
        <v>2.8465157290112002E-5</v>
      </c>
      <c r="BE93">
        <v>5.2995741700515514E-6</v>
      </c>
      <c r="BF93">
        <v>1.8982038008420516E-13</v>
      </c>
    </row>
    <row r="94" spans="1:58" x14ac:dyDescent="0.6">
      <c r="A94">
        <v>3.0867092618137217</v>
      </c>
      <c r="B94">
        <v>3.4271666787354284E-13</v>
      </c>
      <c r="C94">
        <v>1.8209340940893704E-7</v>
      </c>
      <c r="D94">
        <v>0</v>
      </c>
      <c r="E94">
        <v>-1.195161993177526E-3</v>
      </c>
      <c r="F94">
        <v>9.3146902867392555E-12</v>
      </c>
      <c r="G94">
        <v>2.938228855085809E-23</v>
      </c>
      <c r="H94">
        <v>0</v>
      </c>
      <c r="I94">
        <v>5.832954461902267E-2</v>
      </c>
      <c r="J94">
        <v>1.1895928080215179E-9</v>
      </c>
      <c r="K94">
        <v>0</v>
      </c>
      <c r="L94">
        <v>2.4770174932526711E-3</v>
      </c>
      <c r="M94">
        <v>0</v>
      </c>
      <c r="N94">
        <v>0</v>
      </c>
      <c r="O94">
        <v>0</v>
      </c>
      <c r="P94">
        <v>5.2974584770405269E-6</v>
      </c>
      <c r="Q94">
        <v>2.1441635522966996E-8</v>
      </c>
      <c r="R94">
        <v>1.1269875534151341E-10</v>
      </c>
      <c r="S94">
        <v>2.3252780833609671E-7</v>
      </c>
      <c r="T94">
        <v>6.7312514930734752E-5</v>
      </c>
      <c r="U94">
        <v>0</v>
      </c>
      <c r="V94">
        <v>5.7929976583978582E-4</v>
      </c>
      <c r="W94">
        <v>1.0985429941682399E-7</v>
      </c>
      <c r="X94">
        <v>2.1989138927761388E-10</v>
      </c>
      <c r="Y94">
        <v>6.6392584941738117E-9</v>
      </c>
      <c r="Z94">
        <v>0</v>
      </c>
      <c r="AA94">
        <v>-4363.697254281572</v>
      </c>
      <c r="AB94">
        <v>-2.0446780750920522E-3</v>
      </c>
      <c r="AC94">
        <v>5.4593478785426726E-10</v>
      </c>
      <c r="AD94">
        <v>0</v>
      </c>
      <c r="AE94">
        <v>2.5858086820368978E-6</v>
      </c>
      <c r="AF94">
        <v>4.424579516608442E-5</v>
      </c>
      <c r="AG94">
        <v>0.96676855823571251</v>
      </c>
      <c r="AH94">
        <v>0</v>
      </c>
      <c r="AI94">
        <v>-4.1117110615373562E-6</v>
      </c>
      <c r="AJ94">
        <v>4.7739659345272484E-12</v>
      </c>
      <c r="AK94">
        <v>2.7726233495704557E-7</v>
      </c>
      <c r="AL94">
        <v>0</v>
      </c>
      <c r="AM94">
        <v>5.0736002634876307E-6</v>
      </c>
      <c r="AN94">
        <v>9.4323852706363972E-5</v>
      </c>
      <c r="AO94">
        <v>9.9703076752907294E-12</v>
      </c>
      <c r="AP94">
        <v>0</v>
      </c>
      <c r="AQ94">
        <v>0</v>
      </c>
      <c r="AR94">
        <v>0.99108903060331366</v>
      </c>
      <c r="AS94">
        <v>5.7597859485743273E-4</v>
      </c>
      <c r="AT94">
        <v>-9.4323852707238029E-5</v>
      </c>
      <c r="AU94">
        <v>0</v>
      </c>
      <c r="AV94">
        <v>0</v>
      </c>
      <c r="AW94">
        <v>8.2175182843788623E-4</v>
      </c>
      <c r="AX94">
        <v>1.2954142835513309E-8</v>
      </c>
      <c r="AY94">
        <v>8.1908053658648545E-5</v>
      </c>
      <c r="AZ94">
        <v>1.846580234674993E-9</v>
      </c>
      <c r="BA94">
        <v>1.9771681939408501E-5</v>
      </c>
      <c r="BB94">
        <v>3.6392194982255293E-4</v>
      </c>
      <c r="BC94">
        <v>0</v>
      </c>
      <c r="BD94">
        <v>2.9179925755762037E-5</v>
      </c>
      <c r="BE94">
        <v>5.5515345844103885E-6</v>
      </c>
      <c r="BF94">
        <v>1.8754514046208522E-13</v>
      </c>
    </row>
    <row r="95" spans="1:58" x14ac:dyDescent="0.6">
      <c r="A95">
        <v>3.1734361308778691</v>
      </c>
      <c r="B95">
        <v>4.3638585626395792E-13</v>
      </c>
      <c r="C95">
        <v>1.8199472238779713E-7</v>
      </c>
      <c r="D95">
        <v>0</v>
      </c>
      <c r="E95">
        <v>-1.3085630768489959E-3</v>
      </c>
      <c r="F95">
        <v>9.7741526345125764E-12</v>
      </c>
      <c r="G95">
        <v>2.7754002096984984E-23</v>
      </c>
      <c r="H95">
        <v>0</v>
      </c>
      <c r="I95">
        <v>5.9118919724423083E-2</v>
      </c>
      <c r="J95">
        <v>1.303901965382882E-9</v>
      </c>
      <c r="K95">
        <v>0</v>
      </c>
      <c r="L95">
        <v>2.4827677026002448E-3</v>
      </c>
      <c r="M95">
        <v>0</v>
      </c>
      <c r="N95">
        <v>0</v>
      </c>
      <c r="O95">
        <v>0</v>
      </c>
      <c r="P95">
        <v>5.3707413904017084E-6</v>
      </c>
      <c r="Q95">
        <v>2.8835538876799954E-8</v>
      </c>
      <c r="R95">
        <v>1.2067635728926312E-10</v>
      </c>
      <c r="S95">
        <v>2.7510375171775102E-7</v>
      </c>
      <c r="T95">
        <v>6.6512108795868652E-5</v>
      </c>
      <c r="U95">
        <v>0</v>
      </c>
      <c r="V95">
        <v>5.4364219155789151E-4</v>
      </c>
      <c r="W95">
        <v>1.1297591081922762E-7</v>
      </c>
      <c r="X95">
        <v>2.3545683159423385E-10</v>
      </c>
      <c r="Y95">
        <v>7.209257798676605E-9</v>
      </c>
      <c r="Z95">
        <v>0</v>
      </c>
      <c r="AA95">
        <v>-4427.6682013485879</v>
      </c>
      <c r="AB95">
        <v>-1.9342527237240707E-3</v>
      </c>
      <c r="AC95">
        <v>7.1946798775232853E-10</v>
      </c>
      <c r="AD95">
        <v>0</v>
      </c>
      <c r="AE95">
        <v>2.6415358378734806E-6</v>
      </c>
      <c r="AF95">
        <v>4.4986388644421346E-5</v>
      </c>
      <c r="AG95">
        <v>0.96722431632063122</v>
      </c>
      <c r="AH95">
        <v>0</v>
      </c>
      <c r="AI95">
        <v>-3.8395733437013789E-6</v>
      </c>
      <c r="AJ95">
        <v>5.0094496198559968E-12</v>
      </c>
      <c r="AK95">
        <v>2.8125029667519068E-7</v>
      </c>
      <c r="AL95">
        <v>0</v>
      </c>
      <c r="AM95">
        <v>5.1426857129161328E-6</v>
      </c>
      <c r="AN95">
        <v>9.5756952757883069E-5</v>
      </c>
      <c r="AO95">
        <v>1.2877931566766558E-11</v>
      </c>
      <c r="AP95">
        <v>0</v>
      </c>
      <c r="AQ95">
        <v>0</v>
      </c>
      <c r="AR95">
        <v>0.99170257849749166</v>
      </c>
      <c r="AS95">
        <v>5.0279658169945576E-4</v>
      </c>
      <c r="AT95">
        <v>-9.5756952763911287E-5</v>
      </c>
      <c r="AU95">
        <v>0</v>
      </c>
      <c r="AV95">
        <v>0</v>
      </c>
      <c r="AW95">
        <v>8.4091785992807119E-4</v>
      </c>
      <c r="AX95">
        <v>1.4066292997032439E-8</v>
      </c>
      <c r="AY95">
        <v>8.1846145221211997E-5</v>
      </c>
      <c r="AZ95">
        <v>2.0251575148553533E-9</v>
      </c>
      <c r="BA95">
        <v>2.1288289817793367E-5</v>
      </c>
      <c r="BB95">
        <v>3.6649348235635014E-4</v>
      </c>
      <c r="BC95">
        <v>0</v>
      </c>
      <c r="BD95">
        <v>2.9898577051848007E-5</v>
      </c>
      <c r="BE95">
        <v>5.8226156251169594E-6</v>
      </c>
      <c r="BF95">
        <v>1.8478566164241329E-13</v>
      </c>
    </row>
    <row r="96" spans="1:58" x14ac:dyDescent="0.6">
      <c r="A96">
        <v>3.26235850108508</v>
      </c>
      <c r="B96">
        <v>5.6175076630675519E-13</v>
      </c>
      <c r="C96">
        <v>1.8164322162029884E-7</v>
      </c>
      <c r="D96">
        <v>0</v>
      </c>
      <c r="E96">
        <v>-1.4394162054806128E-3</v>
      </c>
      <c r="F96">
        <v>1.0272924974438598E-11</v>
      </c>
      <c r="G96">
        <v>2.6055746110921993E-23</v>
      </c>
      <c r="H96">
        <v>0</v>
      </c>
      <c r="I96">
        <v>6.0004817954771764E-2</v>
      </c>
      <c r="J96">
        <v>1.4391602720918982E-9</v>
      </c>
      <c r="K96">
        <v>0</v>
      </c>
      <c r="L96">
        <v>2.4886641964561966E-3</v>
      </c>
      <c r="M96">
        <v>0</v>
      </c>
      <c r="N96">
        <v>0</v>
      </c>
      <c r="O96">
        <v>0</v>
      </c>
      <c r="P96">
        <v>5.4458212659612689E-6</v>
      </c>
      <c r="Q96">
        <v>3.9162108522176137E-8</v>
      </c>
      <c r="R96">
        <v>1.2969248340028225E-10</v>
      </c>
      <c r="S96">
        <v>3.2724273870051387E-7</v>
      </c>
      <c r="T96">
        <v>6.5623923054247923E-5</v>
      </c>
      <c r="U96">
        <v>0</v>
      </c>
      <c r="V96">
        <v>5.0047609866940568E-4</v>
      </c>
      <c r="W96">
        <v>1.1638144222824556E-7</v>
      </c>
      <c r="X96">
        <v>2.5304858307789905E-10</v>
      </c>
      <c r="Y96">
        <v>7.8016701228353151E-9</v>
      </c>
      <c r="Z96">
        <v>0</v>
      </c>
      <c r="AA96">
        <v>-4499.7036285792719</v>
      </c>
      <c r="AB96">
        <v>-1.8070499791210315E-3</v>
      </c>
      <c r="AC96">
        <v>9.5600858818294622E-10</v>
      </c>
      <c r="AD96">
        <v>0</v>
      </c>
      <c r="AE96">
        <v>2.7024284380054157E-6</v>
      </c>
      <c r="AF96">
        <v>4.5812087795525754E-5</v>
      </c>
      <c r="AG96">
        <v>0.96772201370241595</v>
      </c>
      <c r="AH96">
        <v>0</v>
      </c>
      <c r="AI96">
        <v>-3.5314932804512608E-6</v>
      </c>
      <c r="AJ96">
        <v>5.265080466028842E-12</v>
      </c>
      <c r="AK96">
        <v>2.8573387443385766E-7</v>
      </c>
      <c r="AL96">
        <v>0</v>
      </c>
      <c r="AM96">
        <v>5.2202392918632061E-6</v>
      </c>
      <c r="AN96">
        <v>9.7079368986685306E-5</v>
      </c>
      <c r="AO96">
        <v>1.684177500285812E-11</v>
      </c>
      <c r="AP96">
        <v>0</v>
      </c>
      <c r="AQ96">
        <v>0</v>
      </c>
      <c r="AR96">
        <v>0.99238035703275851</v>
      </c>
      <c r="AS96">
        <v>4.1103433756236631E-4</v>
      </c>
      <c r="AT96">
        <v>-9.7079368990172127E-5</v>
      </c>
      <c r="AU96">
        <v>0</v>
      </c>
      <c r="AV96">
        <v>0</v>
      </c>
      <c r="AW96">
        <v>8.595975660248544E-4</v>
      </c>
      <c r="AX96">
        <v>1.5222174165313354E-8</v>
      </c>
      <c r="AY96">
        <v>8.1776763112142539E-5</v>
      </c>
      <c r="AZ96">
        <v>2.2366335818784637E-9</v>
      </c>
      <c r="BA96">
        <v>2.2901613823253554E-5</v>
      </c>
      <c r="BB96">
        <v>3.6905849808983578E-4</v>
      </c>
      <c r="BC96">
        <v>0</v>
      </c>
      <c r="BD96">
        <v>3.0605386617611538E-5</v>
      </c>
      <c r="BE96">
        <v>6.1147871711820651E-6</v>
      </c>
      <c r="BF96">
        <v>1.8153481635734556E-13</v>
      </c>
    </row>
    <row r="97" spans="1:58" x14ac:dyDescent="0.6">
      <c r="A97">
        <v>3.3535319518114051</v>
      </c>
      <c r="B97">
        <v>7.3124765818432581E-13</v>
      </c>
      <c r="C97">
        <v>1.8102549840579591E-7</v>
      </c>
      <c r="D97">
        <v>0</v>
      </c>
      <c r="E97">
        <v>-1.5874245532422782E-3</v>
      </c>
      <c r="F97">
        <v>1.0813020677376235E-11</v>
      </c>
      <c r="G97">
        <v>2.4304752902939214E-23</v>
      </c>
      <c r="H97">
        <v>0</v>
      </c>
      <c r="I97">
        <v>6.0995205846868475E-2</v>
      </c>
      <c r="J97">
        <v>1.6004021293508973E-9</v>
      </c>
      <c r="K97">
        <v>0</v>
      </c>
      <c r="L97">
        <v>2.4946999548333721E-3</v>
      </c>
      <c r="M97">
        <v>0</v>
      </c>
      <c r="N97">
        <v>0</v>
      </c>
      <c r="O97">
        <v>0</v>
      </c>
      <c r="P97">
        <v>5.5226985229113321E-6</v>
      </c>
      <c r="Q97">
        <v>5.3663900708860868E-8</v>
      </c>
      <c r="R97">
        <v>1.3988877333590174E-10</v>
      </c>
      <c r="S97">
        <v>3.9104352661999155E-7</v>
      </c>
      <c r="T97">
        <v>6.4646767190473467E-5</v>
      </c>
      <c r="U97">
        <v>0</v>
      </c>
      <c r="V97">
        <v>4.4923579578426409E-4</v>
      </c>
      <c r="W97">
        <v>1.2009891513047386E-7</v>
      </c>
      <c r="X97">
        <v>2.7294300296446034E-10</v>
      </c>
      <c r="Y97">
        <v>8.4030853551349378E-9</v>
      </c>
      <c r="Z97">
        <v>0</v>
      </c>
      <c r="AA97">
        <v>-4580.7527350122282</v>
      </c>
      <c r="AB97">
        <v>-1.6626507246712825E-3</v>
      </c>
      <c r="AC97">
        <v>1.2794766541429312E-9</v>
      </c>
      <c r="AD97">
        <v>0</v>
      </c>
      <c r="AE97">
        <v>2.7689718824877211E-6</v>
      </c>
      <c r="AF97">
        <v>4.6730400222838826E-5</v>
      </c>
      <c r="AG97">
        <v>0.96826187632339322</v>
      </c>
      <c r="AH97">
        <v>0</v>
      </c>
      <c r="AI97">
        <v>-3.187379997406015E-6</v>
      </c>
      <c r="AJ97">
        <v>5.5418903660661337E-12</v>
      </c>
      <c r="AK97">
        <v>2.907562955033983E-7</v>
      </c>
      <c r="AL97">
        <v>0</v>
      </c>
      <c r="AM97">
        <v>5.3069645862486171E-6</v>
      </c>
      <c r="AN97">
        <v>9.8215362803562862E-5</v>
      </c>
      <c r="AO97">
        <v>2.2308792945202279E-11</v>
      </c>
      <c r="AP97">
        <v>0</v>
      </c>
      <c r="AQ97">
        <v>0</v>
      </c>
      <c r="AR97">
        <v>0.99312515857082961</v>
      </c>
      <c r="AS97">
        <v>2.996020417106106E-4</v>
      </c>
      <c r="AT97">
        <v>-9.8215362807793933E-5</v>
      </c>
      <c r="AU97">
        <v>0</v>
      </c>
      <c r="AV97">
        <v>0</v>
      </c>
      <c r="AW97">
        <v>8.7714603927688218E-4</v>
      </c>
      <c r="AX97">
        <v>1.6395621294899667E-8</v>
      </c>
      <c r="AY97">
        <v>8.1699292914906758E-5</v>
      </c>
      <c r="AZ97">
        <v>2.4889539138018607E-9</v>
      </c>
      <c r="BA97">
        <v>2.4612283492893139E-5</v>
      </c>
      <c r="BB97">
        <v>3.716140765822633E-4</v>
      </c>
      <c r="BC97">
        <v>0</v>
      </c>
      <c r="BD97">
        <v>3.1278109697446725E-5</v>
      </c>
      <c r="BE97">
        <v>6.4302790060516203E-6</v>
      </c>
      <c r="BF97">
        <v>1.7779235776800988E-13</v>
      </c>
    </row>
    <row r="98" spans="1:58" x14ac:dyDescent="0.6">
      <c r="A98">
        <v>3.4470134694314947</v>
      </c>
      <c r="B98">
        <v>9.6265756598563759E-13</v>
      </c>
      <c r="C98">
        <v>1.8013026206048213E-7</v>
      </c>
      <c r="D98">
        <v>0</v>
      </c>
      <c r="E98">
        <v>-1.7518796014897131E-3</v>
      </c>
      <c r="F98">
        <v>1.139587041768143E-11</v>
      </c>
      <c r="G98">
        <v>2.2520108108833378E-23</v>
      </c>
      <c r="H98">
        <v>0</v>
      </c>
      <c r="I98">
        <v>6.2098448220885061E-2</v>
      </c>
      <c r="J98">
        <v>1.7940388631089116E-9</v>
      </c>
      <c r="K98">
        <v>0</v>
      </c>
      <c r="L98">
        <v>2.5008653371699106E-3</v>
      </c>
      <c r="M98">
        <v>0</v>
      </c>
      <c r="N98">
        <v>0</v>
      </c>
      <c r="O98">
        <v>0</v>
      </c>
      <c r="P98">
        <v>5.6013649158635663E-6</v>
      </c>
      <c r="Q98">
        <v>7.4088149701118002E-8</v>
      </c>
      <c r="R98">
        <v>1.514212871337487E-10</v>
      </c>
      <c r="S98">
        <v>4.6883559831073851E-7</v>
      </c>
      <c r="T98">
        <v>6.3580391563993196E-5</v>
      </c>
      <c r="U98">
        <v>0</v>
      </c>
      <c r="V98">
        <v>3.8933777519634116E-4</v>
      </c>
      <c r="W98">
        <v>1.2415871711995408E-7</v>
      </c>
      <c r="X98">
        <v>2.9544458670624873E-10</v>
      </c>
      <c r="Y98">
        <v>8.9931006343868068E-9</v>
      </c>
      <c r="Z98">
        <v>0</v>
      </c>
      <c r="AA98">
        <v>-4671.8831185668932</v>
      </c>
      <c r="AB98">
        <v>-1.5008269573793531E-3</v>
      </c>
      <c r="AC98">
        <v>1.7219084780712164E-9</v>
      </c>
      <c r="AD98">
        <v>0</v>
      </c>
      <c r="AE98">
        <v>2.8416843371395585E-6</v>
      </c>
      <c r="AF98">
        <v>4.7749308889105937E-5</v>
      </c>
      <c r="AG98">
        <v>0.96884365436327124</v>
      </c>
      <c r="AH98">
        <v>0</v>
      </c>
      <c r="AI98">
        <v>-2.8076478305812074E-6</v>
      </c>
      <c r="AJ98">
        <v>5.840612569322246E-12</v>
      </c>
      <c r="AK98">
        <v>2.9636350916805897E-7</v>
      </c>
      <c r="AL98">
        <v>0</v>
      </c>
      <c r="AM98">
        <v>5.4036014442482103E-6</v>
      </c>
      <c r="AN98">
        <v>9.9063190581686605E-5</v>
      </c>
      <c r="AO98">
        <v>2.9934982908602179E-11</v>
      </c>
      <c r="AP98">
        <v>0</v>
      </c>
      <c r="AQ98">
        <v>0</v>
      </c>
      <c r="AR98">
        <v>0.9939395479867027</v>
      </c>
      <c r="AS98">
        <v>1.6729958001184382E-4</v>
      </c>
      <c r="AT98">
        <v>-9.906319057756604E-5</v>
      </c>
      <c r="AU98">
        <v>0</v>
      </c>
      <c r="AV98">
        <v>0</v>
      </c>
      <c r="AW98">
        <v>8.9267410521058708E-4</v>
      </c>
      <c r="AX98">
        <v>1.7546825485756208E-8</v>
      </c>
      <c r="AY98">
        <v>8.161308897332104E-5</v>
      </c>
      <c r="AZ98">
        <v>2.7922512611073343E-9</v>
      </c>
      <c r="BA98">
        <v>2.6419651361098189E-5</v>
      </c>
      <c r="BB98">
        <v>3.7415697242962256E-4</v>
      </c>
      <c r="BC98">
        <v>0</v>
      </c>
      <c r="BD98">
        <v>3.188604451841383E-5</v>
      </c>
      <c r="BE98">
        <v>6.7716180535253856E-6</v>
      </c>
      <c r="BF98">
        <v>1.7356590482491489E-13</v>
      </c>
    </row>
    <row r="99" spans="1:58" x14ac:dyDescent="0.6">
      <c r="A99">
        <v>3.542861482936944</v>
      </c>
      <c r="B99">
        <v>1.2814448316193406E-12</v>
      </c>
      <c r="C99">
        <v>1.7894898143635139E-7</v>
      </c>
      <c r="D99">
        <v>0</v>
      </c>
      <c r="E99">
        <v>-1.9315502398174278E-3</v>
      </c>
      <c r="F99">
        <v>1.202203559986653E-11</v>
      </c>
      <c r="G99">
        <v>2.0722281918587993E-23</v>
      </c>
      <c r="H99">
        <v>0</v>
      </c>
      <c r="I99">
        <v>6.3323215656847773E-2</v>
      </c>
      <c r="J99">
        <v>2.0282249898328098E-9</v>
      </c>
      <c r="K99">
        <v>0</v>
      </c>
      <c r="L99">
        <v>2.5071477766711813E-3</v>
      </c>
      <c r="M99">
        <v>0</v>
      </c>
      <c r="N99">
        <v>0</v>
      </c>
      <c r="O99">
        <v>0</v>
      </c>
      <c r="P99">
        <v>5.6818024287768422E-6</v>
      </c>
      <c r="Q99">
        <v>1.0282952101968614E-7</v>
      </c>
      <c r="R99">
        <v>1.6445899821574333E-10</v>
      </c>
      <c r="S99">
        <v>5.6298968181272101E-7</v>
      </c>
      <c r="T99">
        <v>6.2425655700272466E-5</v>
      </c>
      <c r="U99">
        <v>0</v>
      </c>
      <c r="V99">
        <v>3.2016904473672336E-4</v>
      </c>
      <c r="W99">
        <v>1.2859355098047764E-7</v>
      </c>
      <c r="X99">
        <v>3.2088302561516229E-10</v>
      </c>
      <c r="Y99">
        <v>9.5423191922010529E-9</v>
      </c>
      <c r="Z99">
        <v>0</v>
      </c>
      <c r="AA99">
        <v>-4774.2905011776247</v>
      </c>
      <c r="AB99">
        <v>-1.3215891422612141E-3</v>
      </c>
      <c r="AC99">
        <v>2.3245555760321712E-9</v>
      </c>
      <c r="AD99">
        <v>0</v>
      </c>
      <c r="AE99">
        <v>2.9211133491599553E-6</v>
      </c>
      <c r="AF99">
        <v>4.8877212208515747E-5</v>
      </c>
      <c r="AG99">
        <v>0.96946654636732965</v>
      </c>
      <c r="AH99">
        <v>0</v>
      </c>
      <c r="AI99">
        <v>-2.3933039223897093E-6</v>
      </c>
      <c r="AJ99">
        <v>6.16153480689017E-12</v>
      </c>
      <c r="AK99">
        <v>3.0260384346085325E-7</v>
      </c>
      <c r="AL99">
        <v>0</v>
      </c>
      <c r="AM99">
        <v>5.5109181051615546E-6</v>
      </c>
      <c r="AN99">
        <v>9.9488665377099942E-5</v>
      </c>
      <c r="AO99">
        <v>4.0687107007803675E-11</v>
      </c>
      <c r="AP99">
        <v>0</v>
      </c>
      <c r="AQ99">
        <v>0</v>
      </c>
      <c r="AR99">
        <v>0.99482577854969267</v>
      </c>
      <c r="AS99">
        <v>1.278679139016531E-5</v>
      </c>
      <c r="AT99">
        <v>-9.9488665378196829E-5</v>
      </c>
      <c r="AU99">
        <v>0</v>
      </c>
      <c r="AV99">
        <v>0</v>
      </c>
      <c r="AW99">
        <v>9.0498225593045156E-4</v>
      </c>
      <c r="AX99">
        <v>1.8618429438525007E-8</v>
      </c>
      <c r="AY99">
        <v>8.1517481321449127E-5</v>
      </c>
      <c r="AZ99">
        <v>3.1594342977630044E-9</v>
      </c>
      <c r="BA99">
        <v>2.8321510844182699E-5</v>
      </c>
      <c r="BB99">
        <v>3.7668359560836834E-4</v>
      </c>
      <c r="BC99">
        <v>0</v>
      </c>
      <c r="BD99">
        <v>3.2387720526180685E-5</v>
      </c>
      <c r="BE99">
        <v>7.1416697664549884E-6</v>
      </c>
      <c r="BF99">
        <v>1.6887184773332267E-13</v>
      </c>
    </row>
    <row r="100" spans="1:58" x14ac:dyDescent="0.6">
      <c r="A100">
        <v>3.6411359004563115</v>
      </c>
      <c r="B100">
        <v>1.7239932253591495E-12</v>
      </c>
      <c r="C100">
        <v>1.7747659959549989E-7</v>
      </c>
      <c r="D100">
        <v>0</v>
      </c>
      <c r="E100">
        <v>-2.1245451633028212E-3</v>
      </c>
      <c r="F100">
        <v>1.269085400135704E-11</v>
      </c>
      <c r="G100">
        <v>1.893254990133277E-23</v>
      </c>
      <c r="H100">
        <v>0</v>
      </c>
      <c r="I100">
        <v>6.4678335257881525E-2</v>
      </c>
      <c r="J100">
        <v>2.3132852931083279E-9</v>
      </c>
      <c r="K100">
        <v>0</v>
      </c>
      <c r="L100">
        <v>2.5135314930038828E-3</v>
      </c>
      <c r="M100">
        <v>0</v>
      </c>
      <c r="N100">
        <v>0</v>
      </c>
      <c r="O100">
        <v>0</v>
      </c>
      <c r="P100">
        <v>5.7639822009737279E-6</v>
      </c>
      <c r="Q100">
        <v>1.4302853973133971E-7</v>
      </c>
      <c r="R100">
        <v>1.7918047505997749E-10</v>
      </c>
      <c r="S100">
        <v>6.7553679610363003E-7</v>
      </c>
      <c r="T100">
        <v>6.1184705818742322E-5</v>
      </c>
      <c r="U100">
        <v>0</v>
      </c>
      <c r="V100">
        <v>2.410754159767603E-4</v>
      </c>
      <c r="W100">
        <v>1.3343824659815672E-7</v>
      </c>
      <c r="X100">
        <v>3.4960673232992403E-10</v>
      </c>
      <c r="Y100">
        <v>1.0010350834295869E-8</v>
      </c>
      <c r="Z100">
        <v>0</v>
      </c>
      <c r="AA100">
        <v>-4889.3055266075544</v>
      </c>
      <c r="AB100">
        <v>-1.1252500147229689E-3</v>
      </c>
      <c r="AC100">
        <v>3.1370187277962381E-9</v>
      </c>
      <c r="AD100">
        <v>0</v>
      </c>
      <c r="AE100">
        <v>3.0078294408619605E-6</v>
      </c>
      <c r="AF100">
        <v>5.0122815695171082E-5</v>
      </c>
      <c r="AG100">
        <v>0.97012912054889677</v>
      </c>
      <c r="AH100">
        <v>0</v>
      </c>
      <c r="AI100">
        <v>-1.9460644764452134E-6</v>
      </c>
      <c r="AJ100">
        <v>6.5043176763942854E-12</v>
      </c>
      <c r="AK100">
        <v>3.0952738196912626E-7</v>
      </c>
      <c r="AL100">
        <v>0</v>
      </c>
      <c r="AM100">
        <v>5.6296983689614269E-6</v>
      </c>
      <c r="AN100">
        <v>9.9318255238248316E-5</v>
      </c>
      <c r="AO100">
        <v>5.5990853375699851E-11</v>
      </c>
      <c r="AP100">
        <v>0</v>
      </c>
      <c r="AQ100">
        <v>0</v>
      </c>
      <c r="AR100">
        <v>0.99578568816510682</v>
      </c>
      <c r="AS100">
        <v>-1.654356992399065E-4</v>
      </c>
      <c r="AT100">
        <v>-9.9318255238369245E-5</v>
      </c>
      <c r="AU100">
        <v>0</v>
      </c>
      <c r="AV100">
        <v>0</v>
      </c>
      <c r="AW100">
        <v>9.1248690493578755E-4</v>
      </c>
      <c r="AX100">
        <v>1.9531626107794405E-8</v>
      </c>
      <c r="AY100">
        <v>8.1411786952437714E-5</v>
      </c>
      <c r="AZ100">
        <v>3.6068783902836186E-9</v>
      </c>
      <c r="BA100">
        <v>3.0313770804529416E-5</v>
      </c>
      <c r="BB100">
        <v>3.7918999444738462E-4</v>
      </c>
      <c r="BC100">
        <v>0</v>
      </c>
      <c r="BD100">
        <v>3.2728305936914727E-5</v>
      </c>
      <c r="BE100">
        <v>7.5436831713492939E-6</v>
      </c>
      <c r="BF100">
        <v>1.6373611784102322E-13</v>
      </c>
    </row>
    <row r="101" spans="1:58" x14ac:dyDescent="0.6">
      <c r="A101">
        <v>3.7418981466996488</v>
      </c>
      <c r="B101">
        <v>2.3418816400430325E-12</v>
      </c>
      <c r="C101">
        <v>1.7571231413160299E-7</v>
      </c>
      <c r="D101">
        <v>0</v>
      </c>
      <c r="E101">
        <v>-2.3281456459985262E-3</v>
      </c>
      <c r="F101">
        <v>1.3400020534648388E-11</v>
      </c>
      <c r="G101">
        <v>1.7172323295510488E-23</v>
      </c>
      <c r="H101">
        <v>0</v>
      </c>
      <c r="I101">
        <v>6.6172564926530134E-2</v>
      </c>
      <c r="J101">
        <v>2.6621774720072535E-9</v>
      </c>
      <c r="K101">
        <v>0</v>
      </c>
      <c r="L101">
        <v>2.5199972457470932E-3</v>
      </c>
      <c r="M101">
        <v>0</v>
      </c>
      <c r="N101">
        <v>0</v>
      </c>
      <c r="O101">
        <v>0</v>
      </c>
      <c r="P101">
        <v>5.847863554729514E-6</v>
      </c>
      <c r="Q101">
        <v>1.9850377210620044E-7</v>
      </c>
      <c r="R101">
        <v>1.9576801214132402E-10</v>
      </c>
      <c r="S101">
        <v>8.0752616064788907E-7</v>
      </c>
      <c r="T101">
        <v>5.9861157568161245E-5</v>
      </c>
      <c r="U101">
        <v>0</v>
      </c>
      <c r="V101">
        <v>1.5135692607357032E-4</v>
      </c>
      <c r="W101">
        <v>1.3872937413982627E-7</v>
      </c>
      <c r="X101">
        <v>3.8197138944185199E-10</v>
      </c>
      <c r="Y101">
        <v>1.0344318149559726E-8</v>
      </c>
      <c r="Z101">
        <v>0</v>
      </c>
      <c r="AA101">
        <v>-5018.3951462963041</v>
      </c>
      <c r="AB101">
        <v>-9.1251523162241962E-4</v>
      </c>
      <c r="AC101">
        <v>4.2117726269107151E-9</v>
      </c>
      <c r="AD101">
        <v>0</v>
      </c>
      <c r="AE101">
        <v>3.1024154819850577E-6</v>
      </c>
      <c r="AF101">
        <v>5.1494956489339662E-5</v>
      </c>
      <c r="AG101">
        <v>0.97082923533179888</v>
      </c>
      <c r="AH101">
        <v>0</v>
      </c>
      <c r="AI101">
        <v>-1.4685208480143924E-6</v>
      </c>
      <c r="AJ101">
        <v>6.8677797741717635E-12</v>
      </c>
      <c r="AK101">
        <v>3.1718495182842316E-7</v>
      </c>
      <c r="AL101">
        <v>0</v>
      </c>
      <c r="AM101">
        <v>5.7607220555479658E-6</v>
      </c>
      <c r="AN101">
        <v>9.8332702871176944E-5</v>
      </c>
      <c r="AO101">
        <v>7.7939923334233163E-11</v>
      </c>
      <c r="AP101">
        <v>0</v>
      </c>
      <c r="AQ101">
        <v>0</v>
      </c>
      <c r="AR101">
        <v>0.99682057103898702</v>
      </c>
      <c r="AS101">
        <v>-3.6901501876251773E-4</v>
      </c>
      <c r="AT101">
        <v>-9.833270287323808E-5</v>
      </c>
      <c r="AU101">
        <v>0</v>
      </c>
      <c r="AV101">
        <v>0</v>
      </c>
      <c r="AW101">
        <v>9.1314694549017431E-4</v>
      </c>
      <c r="AX101">
        <v>2.0183244102204717E-8</v>
      </c>
      <c r="AY101">
        <v>8.1295326957271221E-5</v>
      </c>
      <c r="AZ101">
        <v>4.1551814694556253E-9</v>
      </c>
      <c r="BA101">
        <v>3.2390079714833726E-5</v>
      </c>
      <c r="BB101">
        <v>3.8167184278428148E-4</v>
      </c>
      <c r="BC101">
        <v>0</v>
      </c>
      <c r="BD101">
        <v>3.2837008764362172E-5</v>
      </c>
      <c r="BE101">
        <v>7.9813384103305321E-6</v>
      </c>
      <c r="BF101">
        <v>1.5819475778028098E-13</v>
      </c>
    </row>
    <row r="102" spans="1:58" x14ac:dyDescent="0.6">
      <c r="A102">
        <v>3.8452112013509483</v>
      </c>
      <c r="B102">
        <v>3.2071013129158379E-12</v>
      </c>
      <c r="C102">
        <v>1.7366040651664126E-7</v>
      </c>
      <c r="D102">
        <v>0</v>
      </c>
      <c r="E102">
        <v>-2.5386116468138755E-3</v>
      </c>
      <c r="F102">
        <v>1.4145120594186856E-11</v>
      </c>
      <c r="G102">
        <v>1.5462418269646583E-23</v>
      </c>
      <c r="H102">
        <v>0</v>
      </c>
      <c r="I102">
        <v>6.7814267723092042E-2</v>
      </c>
      <c r="J102">
        <v>3.0909319819437234E-9</v>
      </c>
      <c r="K102">
        <v>0</v>
      </c>
      <c r="L102">
        <v>2.5265221595726335E-3</v>
      </c>
      <c r="M102">
        <v>0</v>
      </c>
      <c r="N102">
        <v>0</v>
      </c>
      <c r="O102">
        <v>0</v>
      </c>
      <c r="P102">
        <v>5.9333932201526491E-6</v>
      </c>
      <c r="Q102">
        <v>2.7329675156447336E-7</v>
      </c>
      <c r="R102">
        <v>2.1439838117772264E-10</v>
      </c>
      <c r="S102">
        <v>9.5811682487929243E-7</v>
      </c>
      <c r="T102">
        <v>5.8460277304971398E-5</v>
      </c>
      <c r="U102">
        <v>0</v>
      </c>
      <c r="V102">
        <v>5.0283344684681763E-5</v>
      </c>
      <c r="W102">
        <v>1.4450458011758966E-7</v>
      </c>
      <c r="X102">
        <v>4.183219038536499E-10</v>
      </c>
      <c r="Y102">
        <v>1.0478757221167148E-8</v>
      </c>
      <c r="Z102">
        <v>0</v>
      </c>
      <c r="AA102">
        <v>-5163.1550356935013</v>
      </c>
      <c r="AB102">
        <v>-6.8461453769648234E-4</v>
      </c>
      <c r="AC102">
        <v>5.5900818874077348E-9</v>
      </c>
      <c r="AD102">
        <v>0</v>
      </c>
      <c r="AE102">
        <v>3.2054503546159884E-6</v>
      </c>
      <c r="AF102">
        <v>5.3002337885544188E-5</v>
      </c>
      <c r="AG102">
        <v>0.97156396240598364</v>
      </c>
      <c r="AH102">
        <v>0</v>
      </c>
      <c r="AI102">
        <v>-9.6438301937214006E-7</v>
      </c>
      <c r="AJ102">
        <v>7.2496585261725051E-12</v>
      </c>
      <c r="AK102">
        <v>3.2562658921047588E-7</v>
      </c>
      <c r="AL102">
        <v>0</v>
      </c>
      <c r="AM102">
        <v>5.9047366699747904E-6</v>
      </c>
      <c r="AN102">
        <v>9.626306796986629E-5</v>
      </c>
      <c r="AO102">
        <v>1.0957588760782965E-10</v>
      </c>
      <c r="AP102">
        <v>0</v>
      </c>
      <c r="AQ102">
        <v>0</v>
      </c>
      <c r="AR102">
        <v>0.99793101936309792</v>
      </c>
      <c r="AS102">
        <v>-5.9967151959732282E-4</v>
      </c>
      <c r="AT102">
        <v>-9.6263067968413351E-5</v>
      </c>
      <c r="AU102">
        <v>0</v>
      </c>
      <c r="AV102">
        <v>0</v>
      </c>
      <c r="AW102">
        <v>9.0440716779470042E-4</v>
      </c>
      <c r="AX102">
        <v>2.0445553957720053E-8</v>
      </c>
      <c r="AY102">
        <v>8.116745135520262E-5</v>
      </c>
      <c r="AZ102">
        <v>4.8298962747248248E-9</v>
      </c>
      <c r="BA102">
        <v>3.4541392229369738E-5</v>
      </c>
      <c r="BB102">
        <v>3.8412443326461414E-4</v>
      </c>
      <c r="BC102">
        <v>0</v>
      </c>
      <c r="BD102">
        <v>3.2625043886348996E-5</v>
      </c>
      <c r="BE102">
        <v>8.4587946407075066E-6</v>
      </c>
      <c r="BF102">
        <v>1.5229421878272345E-13</v>
      </c>
    </row>
    <row r="103" spans="1:58" x14ac:dyDescent="0.6">
      <c r="A103">
        <v>3.9511396384324922</v>
      </c>
      <c r="B103">
        <v>4.4175487877491025E-12</v>
      </c>
      <c r="C103">
        <v>1.713310893351577E-7</v>
      </c>
      <c r="D103">
        <v>0</v>
      </c>
      <c r="E103">
        <v>-2.750977592401011E-3</v>
      </c>
      <c r="F103">
        <v>1.4919157117541628E-11</v>
      </c>
      <c r="G103">
        <v>1.3822302195095488E-23</v>
      </c>
      <c r="H103">
        <v>0</v>
      </c>
      <c r="I103">
        <v>6.9610961002581517E-2</v>
      </c>
      <c r="J103">
        <v>3.6189666455497511E-9</v>
      </c>
      <c r="K103">
        <v>0</v>
      </c>
      <c r="L103">
        <v>2.5330796624687931E-3</v>
      </c>
      <c r="M103">
        <v>0</v>
      </c>
      <c r="N103">
        <v>0</v>
      </c>
      <c r="O103">
        <v>0</v>
      </c>
      <c r="P103">
        <v>6.0205048830108279E-6</v>
      </c>
      <c r="Q103">
        <v>3.7052877981544877E-7</v>
      </c>
      <c r="R103">
        <v>2.3522943310764215E-10</v>
      </c>
      <c r="S103">
        <v>1.1235935607943289E-6</v>
      </c>
      <c r="T103">
        <v>5.6989151169225195E-5</v>
      </c>
      <c r="U103">
        <v>0</v>
      </c>
      <c r="V103">
        <v>-6.2850659345470294E-5</v>
      </c>
      <c r="W103">
        <v>1.5080155279014944E-7</v>
      </c>
      <c r="X103">
        <v>4.5896626532132004E-10</v>
      </c>
      <c r="Y103">
        <v>1.0338249283210204E-8</v>
      </c>
      <c r="Z103">
        <v>0</v>
      </c>
      <c r="AA103">
        <v>-5325.2882196715473</v>
      </c>
      <c r="AB103">
        <v>-4.434869607181611E-4</v>
      </c>
      <c r="AC103">
        <v>7.2752892440000349E-9</v>
      </c>
      <c r="AD103">
        <v>0</v>
      </c>
      <c r="AE103">
        <v>3.3174851994559263E-6</v>
      </c>
      <c r="AF103">
        <v>5.4653147954232247E-5</v>
      </c>
      <c r="AG103">
        <v>0.97232951743225149</v>
      </c>
      <c r="AH103">
        <v>0</v>
      </c>
      <c r="AI103">
        <v>-4.3882671392876851E-7</v>
      </c>
      <c r="AJ103">
        <v>7.6463677973069142E-12</v>
      </c>
      <c r="AK103">
        <v>3.3489933047187239E-7</v>
      </c>
      <c r="AL103">
        <v>0</v>
      </c>
      <c r="AM103">
        <v>6.0624180092972376E-6</v>
      </c>
      <c r="AN103">
        <v>9.2792366550803831E-5</v>
      </c>
      <c r="AO103">
        <v>1.5523086995352733E-10</v>
      </c>
      <c r="AP103">
        <v>0</v>
      </c>
      <c r="AQ103">
        <v>0</v>
      </c>
      <c r="AR103">
        <v>0.99911673013310387</v>
      </c>
      <c r="AS103">
        <v>-8.5901578661233264E-4</v>
      </c>
      <c r="AT103">
        <v>-9.279236655300796E-5</v>
      </c>
      <c r="AU103">
        <v>0</v>
      </c>
      <c r="AV103">
        <v>0</v>
      </c>
      <c r="AW103">
        <v>8.8318745499584256E-4</v>
      </c>
      <c r="AX103">
        <v>2.0171402876020167E-8</v>
      </c>
      <c r="AY103">
        <v>8.1027573595220524E-5</v>
      </c>
      <c r="AZ103">
        <v>5.6620806572596759E-9</v>
      </c>
      <c r="BA103">
        <v>3.6755473048150804E-5</v>
      </c>
      <c r="BB103">
        <v>3.8654267910848567E-4</v>
      </c>
      <c r="BC103">
        <v>0</v>
      </c>
      <c r="BD103">
        <v>3.1985173752445259E-5</v>
      </c>
      <c r="BE103">
        <v>8.9807347749428218E-6</v>
      </c>
      <c r="BF103">
        <v>1.4609130253544285E-13</v>
      </c>
    </row>
    <row r="104" spans="1:58" x14ac:dyDescent="0.6">
      <c r="A104">
        <v>4.05974966666572</v>
      </c>
      <c r="B104">
        <v>6.1011098372889687E-12</v>
      </c>
      <c r="C104">
        <v>1.6874131839003276E-7</v>
      </c>
      <c r="D104">
        <v>0</v>
      </c>
      <c r="E104">
        <v>-2.9588789416033602E-3</v>
      </c>
      <c r="F104">
        <v>1.5712146370530784E-11</v>
      </c>
      <c r="G104">
        <v>1.2269361443828321E-23</v>
      </c>
      <c r="H104">
        <v>0</v>
      </c>
      <c r="I104">
        <v>7.1568717421771719E-2</v>
      </c>
      <c r="J104">
        <v>4.2691358633815402E-9</v>
      </c>
      <c r="K104">
        <v>0</v>
      </c>
      <c r="L104">
        <v>2.5396395893500672E-3</v>
      </c>
      <c r="M104">
        <v>0</v>
      </c>
      <c r="N104">
        <v>0</v>
      </c>
      <c r="O104">
        <v>0</v>
      </c>
      <c r="P104">
        <v>6.109119210501876E-6</v>
      </c>
      <c r="Q104">
        <v>4.903621303779667E-7</v>
      </c>
      <c r="R104">
        <v>2.5838213384349349E-10</v>
      </c>
      <c r="S104">
        <v>1.296885711204482E-6</v>
      </c>
      <c r="T104">
        <v>5.5456825240857561E-5</v>
      </c>
      <c r="U104">
        <v>0</v>
      </c>
      <c r="V104">
        <v>-1.8860693278596741E-4</v>
      </c>
      <c r="W104">
        <v>1.5765651613801535E-7</v>
      </c>
      <c r="X104">
        <v>5.0414049563991231E-10</v>
      </c>
      <c r="Y104">
        <v>9.8444200286693986E-9</v>
      </c>
      <c r="Z104">
        <v>0</v>
      </c>
      <c r="AA104">
        <v>-5506.5638193780615</v>
      </c>
      <c r="AB104">
        <v>-1.9202401042144258E-4</v>
      </c>
      <c r="AC104">
        <v>9.1939881879496302E-9</v>
      </c>
      <c r="AD104">
        <v>0</v>
      </c>
      <c r="AE104">
        <v>3.4390105020750283E-6</v>
      </c>
      <c r="AF104">
        <v>5.645453665394818E-5</v>
      </c>
      <c r="AG104">
        <v>0.97312120624320131</v>
      </c>
      <c r="AH104">
        <v>0</v>
      </c>
      <c r="AI104">
        <v>1.0105106023179949E-7</v>
      </c>
      <c r="AJ104">
        <v>8.0527907232010099E-12</v>
      </c>
      <c r="AK104">
        <v>3.4504417840174639E-7</v>
      </c>
      <c r="AL104">
        <v>0</v>
      </c>
      <c r="AM104">
        <v>6.234317636310351E-6</v>
      </c>
      <c r="AN104">
        <v>8.7567331340197545E-5</v>
      </c>
      <c r="AO104">
        <v>2.2088488858556658E-10</v>
      </c>
      <c r="AP104">
        <v>0</v>
      </c>
      <c r="AQ104">
        <v>0</v>
      </c>
      <c r="AR104">
        <v>1.0003762746526226</v>
      </c>
      <c r="AS104">
        <v>-1.1482064025211502E-3</v>
      </c>
      <c r="AT104">
        <v>-8.7567331338686872E-5</v>
      </c>
      <c r="AU104">
        <v>0</v>
      </c>
      <c r="AV104">
        <v>0</v>
      </c>
      <c r="AW104">
        <v>8.4596078558610581E-4</v>
      </c>
      <c r="AX104">
        <v>1.9207871375449926E-8</v>
      </c>
      <c r="AY104">
        <v>8.0875216541450773E-5</v>
      </c>
      <c r="AZ104">
        <v>6.6884464288477221E-9</v>
      </c>
      <c r="BA104">
        <v>3.9016339208342066E-5</v>
      </c>
      <c r="BB104">
        <v>3.8892112687084632E-4</v>
      </c>
      <c r="BC104">
        <v>0</v>
      </c>
      <c r="BD104">
        <v>3.0794325499654801E-5</v>
      </c>
      <c r="BE104">
        <v>9.5524017284374922E-6</v>
      </c>
      <c r="BF104">
        <v>1.396526554067727E-13</v>
      </c>
    </row>
    <row r="105" spans="1:58" x14ac:dyDescent="0.6">
      <c r="A105">
        <v>4.1711091708538346</v>
      </c>
      <c r="B105">
        <v>8.4153170780917076E-12</v>
      </c>
      <c r="C105">
        <v>1.6591548663167239E-7</v>
      </c>
      <c r="D105">
        <v>0</v>
      </c>
      <c r="E105">
        <v>-3.1544882846129114E-3</v>
      </c>
      <c r="F105">
        <v>1.6510898490138819E-11</v>
      </c>
      <c r="G105">
        <v>1.0818238965355669E-23</v>
      </c>
      <c r="H105">
        <v>0</v>
      </c>
      <c r="I105">
        <v>7.3691405130020107E-2</v>
      </c>
      <c r="J105">
        <v>5.0673887075259421E-9</v>
      </c>
      <c r="K105">
        <v>0</v>
      </c>
      <c r="L105">
        <v>2.5461685122221203E-3</v>
      </c>
      <c r="M105">
        <v>0</v>
      </c>
      <c r="N105">
        <v>0</v>
      </c>
      <c r="O105">
        <v>0</v>
      </c>
      <c r="P105">
        <v>6.1991445292298921E-6</v>
      </c>
      <c r="Q105">
        <v>6.2737886921483288E-7</v>
      </c>
      <c r="R105">
        <v>2.8391843426937556E-10</v>
      </c>
      <c r="S105">
        <v>1.4686937591700935E-6</v>
      </c>
      <c r="T105">
        <v>5.3874392195818058E-5</v>
      </c>
      <c r="U105">
        <v>0</v>
      </c>
      <c r="V105">
        <v>-3.2720317630460793E-4</v>
      </c>
      <c r="W105">
        <v>1.6510216264798552E-7</v>
      </c>
      <c r="X105">
        <v>5.5396546984421106E-10</v>
      </c>
      <c r="Y105">
        <v>8.9286548241742831E-9</v>
      </c>
      <c r="Z105">
        <v>0</v>
      </c>
      <c r="AA105">
        <v>-5708.7489717174149</v>
      </c>
      <c r="AB105">
        <v>6.5652705199330952E-5</v>
      </c>
      <c r="AC105">
        <v>1.1158347161876089E-8</v>
      </c>
      <c r="AD105">
        <v>0</v>
      </c>
      <c r="AE105">
        <v>3.570412650747829E-6</v>
      </c>
      <c r="AF105">
        <v>5.8411932759282512E-5</v>
      </c>
      <c r="AG105">
        <v>0.97393339792268796</v>
      </c>
      <c r="AH105">
        <v>0</v>
      </c>
      <c r="AI105">
        <v>6.457227470687426E-7</v>
      </c>
      <c r="AJ105">
        <v>8.4621672340319743E-12</v>
      </c>
      <c r="AK105">
        <v>3.5609213301413239E-7</v>
      </c>
      <c r="AL105">
        <v>0</v>
      </c>
      <c r="AM105">
        <v>6.4207960201349882E-6</v>
      </c>
      <c r="AN105">
        <v>8.0225458883019458E-5</v>
      </c>
      <c r="AO105">
        <v>3.1442373394713921E-10</v>
      </c>
      <c r="AP105">
        <v>0</v>
      </c>
      <c r="AQ105">
        <v>0</v>
      </c>
      <c r="AR105">
        <v>1.0017068337968393</v>
      </c>
      <c r="AS105">
        <v>-1.4674161070162262E-3</v>
      </c>
      <c r="AT105">
        <v>-8.0225458886342904E-5</v>
      </c>
      <c r="AU105">
        <v>0</v>
      </c>
      <c r="AV105">
        <v>0</v>
      </c>
      <c r="AW105">
        <v>7.8897197741062766E-4</v>
      </c>
      <c r="AX105">
        <v>1.7421082493332808E-8</v>
      </c>
      <c r="AY105">
        <v>8.0710070989473853E-5</v>
      </c>
      <c r="AZ105">
        <v>7.9509058932380509E-9</v>
      </c>
      <c r="BA105">
        <v>4.1303654660496461E-5</v>
      </c>
      <c r="BB105">
        <v>3.9125398255976591E-4</v>
      </c>
      <c r="BC105">
        <v>0</v>
      </c>
      <c r="BD105">
        <v>2.8921107770264324E-5</v>
      </c>
      <c r="BE105">
        <v>1.0179618637103171E-5</v>
      </c>
      <c r="BF105">
        <v>1.3305371665734488E-13</v>
      </c>
    </row>
    <row r="106" spans="1:58" x14ac:dyDescent="0.6">
      <c r="A106">
        <v>4.2852877543120105</v>
      </c>
      <c r="B106">
        <v>1.1538714919066601E-11</v>
      </c>
      <c r="C106">
        <v>1.6288588170153753E-7</v>
      </c>
      <c r="D106">
        <v>0</v>
      </c>
      <c r="E106">
        <v>-3.3286822394932502E-3</v>
      </c>
      <c r="F106">
        <v>1.7299135487855928E-11</v>
      </c>
      <c r="G106">
        <v>9.4802906641413184E-24</v>
      </c>
      <c r="H106">
        <v>0</v>
      </c>
      <c r="I106">
        <v>7.5979776360038304E-2</v>
      </c>
      <c r="J106">
        <v>6.0420579995443549E-9</v>
      </c>
      <c r="K106">
        <v>0</v>
      </c>
      <c r="L106">
        <v>2.5526303590139164E-3</v>
      </c>
      <c r="M106">
        <v>0</v>
      </c>
      <c r="N106">
        <v>0</v>
      </c>
      <c r="O106">
        <v>0</v>
      </c>
      <c r="P106">
        <v>6.2904783228559396E-6</v>
      </c>
      <c r="Q106">
        <v>7.687587661905051E-7</v>
      </c>
      <c r="R106">
        <v>3.1181677035597216E-10</v>
      </c>
      <c r="S106">
        <v>1.6316708453103986E-6</v>
      </c>
      <c r="T106">
        <v>5.2254991343433732E-5</v>
      </c>
      <c r="U106">
        <v>0</v>
      </c>
      <c r="V106">
        <v>-4.7823528493473599E-4</v>
      </c>
      <c r="W106">
        <v>1.7316497752097611E-7</v>
      </c>
      <c r="X106">
        <v>6.0839911342904006E-10</v>
      </c>
      <c r="Y106">
        <v>7.550402259652458E-9</v>
      </c>
      <c r="Z106">
        <v>0</v>
      </c>
      <c r="AA106">
        <v>-5933.5071868705363</v>
      </c>
      <c r="AB106">
        <v>3.2395435905463704E-4</v>
      </c>
      <c r="AC106">
        <v>1.2861995617495348E-8</v>
      </c>
      <c r="AD106">
        <v>0</v>
      </c>
      <c r="AE106">
        <v>3.7119196256334683E-6</v>
      </c>
      <c r="AF106">
        <v>6.0528199325832892E-5</v>
      </c>
      <c r="AG106">
        <v>0.97475953990222575</v>
      </c>
      <c r="AH106">
        <v>0</v>
      </c>
      <c r="AI106">
        <v>1.1828284551159022E-6</v>
      </c>
      <c r="AJ106">
        <v>8.866154533610711E-12</v>
      </c>
      <c r="AK106">
        <v>3.6805927776090558E-7</v>
      </c>
      <c r="AL106">
        <v>0</v>
      </c>
      <c r="AM106">
        <v>6.621942047476621E-6</v>
      </c>
      <c r="AN106">
        <v>7.0440953546260597E-5</v>
      </c>
      <c r="AO106">
        <v>4.4561281379193798E-10</v>
      </c>
      <c r="AP106">
        <v>0</v>
      </c>
      <c r="AQ106">
        <v>0</v>
      </c>
      <c r="AR106">
        <v>1.0031039115800184</v>
      </c>
      <c r="AS106">
        <v>-1.8151374815208517E-3</v>
      </c>
      <c r="AT106">
        <v>-7.0440953544658052E-5</v>
      </c>
      <c r="AU106">
        <v>0</v>
      </c>
      <c r="AV106">
        <v>0</v>
      </c>
      <c r="AW106">
        <v>7.0863908345028439E-4</v>
      </c>
      <c r="AX106">
        <v>1.4731914629204007E-8</v>
      </c>
      <c r="AY106">
        <v>8.0532066094082512E-5</v>
      </c>
      <c r="AZ106">
        <v>9.495541799800976E-9</v>
      </c>
      <c r="BA106">
        <v>4.3592111571483272E-5</v>
      </c>
      <c r="BB106">
        <v>3.935351527161341E-4</v>
      </c>
      <c r="BC106">
        <v>0</v>
      </c>
      <c r="BD106">
        <v>2.6239707214494714E-5</v>
      </c>
      <c r="BE106">
        <v>1.0868783129461278E-5</v>
      </c>
      <c r="BF106">
        <v>1.2637702798145101E-13</v>
      </c>
    </row>
    <row r="107" spans="1:58" x14ac:dyDescent="0.6">
      <c r="A107">
        <v>4.40235678237174</v>
      </c>
      <c r="B107">
        <v>1.5651357036961509E-11</v>
      </c>
      <c r="C107">
        <v>1.5969275920267336E-7</v>
      </c>
      <c r="D107">
        <v>0</v>
      </c>
      <c r="E107">
        <v>-3.4715813764226193E-3</v>
      </c>
      <c r="F107">
        <v>1.8058108587592427E-11</v>
      </c>
      <c r="G107">
        <v>8.26320738114252E-24</v>
      </c>
      <c r="H107">
        <v>0</v>
      </c>
      <c r="I107">
        <v>7.843044903039878E-2</v>
      </c>
      <c r="J107">
        <v>7.2231758549345015E-9</v>
      </c>
      <c r="K107">
        <v>0</v>
      </c>
      <c r="L107">
        <v>2.5589873675701032E-3</v>
      </c>
      <c r="M107">
        <v>0</v>
      </c>
      <c r="N107">
        <v>0</v>
      </c>
      <c r="O107">
        <v>0</v>
      </c>
      <c r="P107">
        <v>6.3830096627965441E-6</v>
      </c>
      <c r="Q107">
        <v>8.9576416817585791E-7</v>
      </c>
      <c r="R107">
        <v>3.4194884834659095E-10</v>
      </c>
      <c r="S107">
        <v>1.7887279896805182E-6</v>
      </c>
      <c r="T107">
        <v>5.0613683151164481E-5</v>
      </c>
      <c r="U107">
        <v>0</v>
      </c>
      <c r="V107">
        <v>-6.4037516356954538E-4</v>
      </c>
      <c r="W107">
        <v>1.8186199153474816E-7</v>
      </c>
      <c r="X107">
        <v>6.6719110692716623E-10</v>
      </c>
      <c r="Y107">
        <v>5.7179690429351128E-9</v>
      </c>
      <c r="Z107">
        <v>0</v>
      </c>
      <c r="AA107">
        <v>-6182.258525754738</v>
      </c>
      <c r="AB107">
        <v>5.7576834687170578E-4</v>
      </c>
      <c r="AC107">
        <v>1.3952401318409039E-8</v>
      </c>
      <c r="AD107">
        <v>0</v>
      </c>
      <c r="AE107">
        <v>3.8635373432569127E-6</v>
      </c>
      <c r="AF107">
        <v>6.2802656736709312E-5</v>
      </c>
      <c r="AG107">
        <v>0.97559223255122818</v>
      </c>
      <c r="AH107">
        <v>0</v>
      </c>
      <c r="AI107">
        <v>1.6971746309904391E-6</v>
      </c>
      <c r="AJ107">
        <v>9.2551434974672134E-12</v>
      </c>
      <c r="AK107">
        <v>3.8094108953946745E-7</v>
      </c>
      <c r="AL107">
        <v>0</v>
      </c>
      <c r="AM107">
        <v>6.8374827109676347E-6</v>
      </c>
      <c r="AN107">
        <v>5.7987814846526875E-5</v>
      </c>
      <c r="AO107">
        <v>6.2559356918627006E-10</v>
      </c>
      <c r="AP107">
        <v>0</v>
      </c>
      <c r="AQ107">
        <v>0</v>
      </c>
      <c r="AR107">
        <v>1.0045610524905082</v>
      </c>
      <c r="AS107">
        <v>-2.1874767472330353E-3</v>
      </c>
      <c r="AT107">
        <v>-5.7987814845522131E-5</v>
      </c>
      <c r="AU107">
        <v>0</v>
      </c>
      <c r="AV107">
        <v>0</v>
      </c>
      <c r="AW107">
        <v>6.0213407426418296E-4</v>
      </c>
      <c r="AX107">
        <v>1.1156575358014693E-8</v>
      </c>
      <c r="AY107">
        <v>8.0341448373788763E-5</v>
      </c>
      <c r="AZ107">
        <v>1.1371609712915946E-8</v>
      </c>
      <c r="BA107">
        <v>4.5850859257037758E-5</v>
      </c>
      <c r="BB107">
        <v>3.9575830054001726E-4</v>
      </c>
      <c r="BC107">
        <v>0</v>
      </c>
      <c r="BD107">
        <v>2.2650076277506177E-5</v>
      </c>
      <c r="BE107">
        <v>1.1626823659599489E-5</v>
      </c>
      <c r="BF107">
        <v>1.1970984529313155E-13</v>
      </c>
    </row>
    <row r="108" spans="1:58" x14ac:dyDescent="0.6">
      <c r="A108">
        <v>4.5223894269864777</v>
      </c>
      <c r="B108">
        <v>2.0907054713034898E-11</v>
      </c>
      <c r="C108">
        <v>1.5638388002246606E-7</v>
      </c>
      <c r="D108">
        <v>0</v>
      </c>
      <c r="E108">
        <v>-3.5735598988894651E-3</v>
      </c>
      <c r="F108">
        <v>1.8767827470104587E-11</v>
      </c>
      <c r="G108">
        <v>7.1708435672723747E-24</v>
      </c>
      <c r="H108">
        <v>0</v>
      </c>
      <c r="I108">
        <v>8.10348707792065E-2</v>
      </c>
      <c r="J108">
        <v>8.642845281792281E-9</v>
      </c>
      <c r="K108">
        <v>0</v>
      </c>
      <c r="L108">
        <v>2.5652013797111159E-3</v>
      </c>
      <c r="M108">
        <v>0</v>
      </c>
      <c r="N108">
        <v>0</v>
      </c>
      <c r="O108">
        <v>0</v>
      </c>
      <c r="P108">
        <v>6.4766225660414469E-6</v>
      </c>
      <c r="Q108">
        <v>9.9118063234204289E-7</v>
      </c>
      <c r="R108">
        <v>3.7406315655090191E-10</v>
      </c>
      <c r="S108">
        <v>1.9653798657433925E-6</v>
      </c>
      <c r="T108">
        <v>4.8967162355914276E-5</v>
      </c>
      <c r="U108">
        <v>0</v>
      </c>
      <c r="V108">
        <v>-8.1115505269557797E-4</v>
      </c>
      <c r="W108">
        <v>1.9119712470363918E-7</v>
      </c>
      <c r="X108">
        <v>7.2985071506082176E-10</v>
      </c>
      <c r="Y108">
        <v>3.5050712350888297E-9</v>
      </c>
      <c r="Z108">
        <v>0</v>
      </c>
      <c r="AA108">
        <v>-6456.0016039854636</v>
      </c>
      <c r="AB108">
        <v>8.1276054533209637E-4</v>
      </c>
      <c r="AC108">
        <v>1.4205107787746462E-8</v>
      </c>
      <c r="AD108">
        <v>0</v>
      </c>
      <c r="AE108">
        <v>4.0249807741456595E-6</v>
      </c>
      <c r="AF108">
        <v>6.5230043227736492E-5</v>
      </c>
      <c r="AG108">
        <v>0.97642337885631558</v>
      </c>
      <c r="AH108">
        <v>0</v>
      </c>
      <c r="AI108">
        <v>2.1714921368503975E-6</v>
      </c>
      <c r="AJ108">
        <v>9.6188886853183564E-12</v>
      </c>
      <c r="AK108">
        <v>3.9470638062068284E-7</v>
      </c>
      <c r="AL108">
        <v>0</v>
      </c>
      <c r="AM108">
        <v>7.066690737453644E-6</v>
      </c>
      <c r="AN108">
        <v>4.2809063031904535E-5</v>
      </c>
      <c r="AO108">
        <v>8.658635552747024E-10</v>
      </c>
      <c r="AP108">
        <v>0</v>
      </c>
      <c r="AQ108">
        <v>0</v>
      </c>
      <c r="AR108">
        <v>1.0060696012012089</v>
      </c>
      <c r="AS108">
        <v>-2.5777196110301943E-3</v>
      </c>
      <c r="AT108">
        <v>-4.2809063032762518E-5</v>
      </c>
      <c r="AU108">
        <v>0</v>
      </c>
      <c r="AV108">
        <v>0</v>
      </c>
      <c r="AW108">
        <v>4.6805507704612815E-4</v>
      </c>
      <c r="AX108">
        <v>6.8388952573864612E-9</v>
      </c>
      <c r="AY108">
        <v>8.0138862495401675E-5</v>
      </c>
      <c r="AZ108">
        <v>1.3632185790267539E-8</v>
      </c>
      <c r="BA108">
        <v>4.8043065755187246E-5</v>
      </c>
      <c r="BB108">
        <v>3.9791691501429556E-4</v>
      </c>
      <c r="BC108">
        <v>0</v>
      </c>
      <c r="BD108">
        <v>1.8101382239618411E-5</v>
      </c>
      <c r="BE108">
        <v>1.2461104886389809E-5</v>
      </c>
      <c r="BF108">
        <v>1.1314107516848944E-13</v>
      </c>
    </row>
    <row r="109" spans="1:58" x14ac:dyDescent="0.6">
      <c r="A109">
        <v>4.6454607124665053</v>
      </c>
      <c r="B109">
        <v>2.7409286636301507E-11</v>
      </c>
      <c r="C109">
        <v>1.530134074964073E-7</v>
      </c>
      <c r="D109">
        <v>0</v>
      </c>
      <c r="E109">
        <v>-3.6266745410224559E-3</v>
      </c>
      <c r="F109">
        <v>1.9408885173975547E-11</v>
      </c>
      <c r="G109">
        <v>6.2032826047157685E-24</v>
      </c>
      <c r="H109">
        <v>0</v>
      </c>
      <c r="I109">
        <v>8.3778395813801879E-2</v>
      </c>
      <c r="J109">
        <v>1.0338525128929186E-8</v>
      </c>
      <c r="K109">
        <v>0</v>
      </c>
      <c r="L109">
        <v>2.5712354088900219E-3</v>
      </c>
      <c r="M109">
        <v>0</v>
      </c>
      <c r="N109">
        <v>0</v>
      </c>
      <c r="O109">
        <v>0</v>
      </c>
      <c r="P109">
        <v>6.5712000915002817E-6</v>
      </c>
      <c r="Q109">
        <v>1.0552277076537325E-6</v>
      </c>
      <c r="R109">
        <v>4.077813813344224E-10</v>
      </c>
      <c r="S109">
        <v>2.2260870251425603E-6</v>
      </c>
      <c r="T109">
        <v>4.7333292218846887E-5</v>
      </c>
      <c r="U109">
        <v>0</v>
      </c>
      <c r="V109">
        <v>-9.869812246590115E-4</v>
      </c>
      <c r="W109">
        <v>2.0115742152404226E-7</v>
      </c>
      <c r="X109">
        <v>7.9563979382461778E-10</v>
      </c>
      <c r="Y109">
        <v>1.0545013502471657E-9</v>
      </c>
      <c r="Z109">
        <v>0</v>
      </c>
      <c r="AA109">
        <v>-6755.1043259960452</v>
      </c>
      <c r="AB109">
        <v>1.0261616336221307E-3</v>
      </c>
      <c r="AC109">
        <v>1.380537950128463E-8</v>
      </c>
      <c r="AD109">
        <v>0</v>
      </c>
      <c r="AE109">
        <v>4.1956066601830778E-6</v>
      </c>
      <c r="AF109">
        <v>6.7799523564646789E-5</v>
      </c>
      <c r="AG109">
        <v>0.97724441564515485</v>
      </c>
      <c r="AH109">
        <v>0</v>
      </c>
      <c r="AI109">
        <v>2.5881828157984777E-6</v>
      </c>
      <c r="AJ109">
        <v>9.9474436394888846E-12</v>
      </c>
      <c r="AK109">
        <v>4.0929152063180716E-7</v>
      </c>
      <c r="AL109">
        <v>0</v>
      </c>
      <c r="AM109">
        <v>7.3083015764305593E-6</v>
      </c>
      <c r="AN109">
        <v>2.507157514167856E-5</v>
      </c>
      <c r="AO109">
        <v>1.1770988555800306E-9</v>
      </c>
      <c r="AP109">
        <v>0</v>
      </c>
      <c r="AQ109">
        <v>0</v>
      </c>
      <c r="AR109">
        <v>1.007618550263446</v>
      </c>
      <c r="AS109">
        <v>-2.9765062284966173E-3</v>
      </c>
      <c r="AT109">
        <v>-2.5071575143180244E-5</v>
      </c>
      <c r="AU109">
        <v>0</v>
      </c>
      <c r="AV109">
        <v>0</v>
      </c>
      <c r="AW109">
        <v>3.0700863828155082E-4</v>
      </c>
      <c r="AX109">
        <v>2.0574829438853195E-9</v>
      </c>
      <c r="AY109">
        <v>7.992542384215246E-5</v>
      </c>
      <c r="AZ109">
        <v>1.6339405393770931E-8</v>
      </c>
      <c r="BA109">
        <v>5.0125703909810538E-5</v>
      </c>
      <c r="BB109">
        <v>4.0000438889291486E-4</v>
      </c>
      <c r="BC109">
        <v>0</v>
      </c>
      <c r="BD109">
        <v>1.2612415929203533E-5</v>
      </c>
      <c r="BE109">
        <v>1.3379270064796791E-5</v>
      </c>
      <c r="BF109">
        <v>1.0675769875351975E-13</v>
      </c>
    </row>
    <row r="110" spans="1:58" x14ac:dyDescent="0.6">
      <c r="A110">
        <v>4.7716475623715553</v>
      </c>
      <c r="B110">
        <v>3.5215785663829016E-11</v>
      </c>
      <c r="C110">
        <v>1.4964017302459604E-7</v>
      </c>
      <c r="D110">
        <v>0</v>
      </c>
      <c r="E110">
        <v>-3.6262436556027434E-3</v>
      </c>
      <c r="F110">
        <v>1.9964671394187066E-11</v>
      </c>
      <c r="G110">
        <v>5.357149074107571E-24</v>
      </c>
      <c r="H110">
        <v>0</v>
      </c>
      <c r="I110">
        <v>8.6639621518017365E-2</v>
      </c>
      <c r="J110">
        <v>1.2362143100152267E-8</v>
      </c>
      <c r="K110">
        <v>0</v>
      </c>
      <c r="L110">
        <v>2.5770553242228265E-3</v>
      </c>
      <c r="M110">
        <v>0</v>
      </c>
      <c r="N110">
        <v>0</v>
      </c>
      <c r="O110">
        <v>0</v>
      </c>
      <c r="P110">
        <v>6.6666287794323918E-6</v>
      </c>
      <c r="Q110">
        <v>1.1408964556553239E-6</v>
      </c>
      <c r="R110">
        <v>4.4261256996588062E-10</v>
      </c>
      <c r="S110">
        <v>2.7018680250970453E-6</v>
      </c>
      <c r="T110">
        <v>4.5730478757010196E-5</v>
      </c>
      <c r="U110">
        <v>0</v>
      </c>
      <c r="V110">
        <v>-1.1634851662113976E-3</v>
      </c>
      <c r="W110">
        <v>2.1170957854561602E-7</v>
      </c>
      <c r="X110">
        <v>8.6360042422625497E-10</v>
      </c>
      <c r="Y110">
        <v>-1.4375477741441083E-9</v>
      </c>
      <c r="Z110">
        <v>0</v>
      </c>
      <c r="AA110">
        <v>-7079.0778698193635</v>
      </c>
      <c r="AB110">
        <v>1.2079893462101136E-3</v>
      </c>
      <c r="AC110">
        <v>1.3888159660179882E-8</v>
      </c>
      <c r="AD110">
        <v>0</v>
      </c>
      <c r="AE110">
        <v>4.3743563780836038E-6</v>
      </c>
      <c r="AF110">
        <v>7.0493879231263578E-5</v>
      </c>
      <c r="AG110">
        <v>0.97804661552114125</v>
      </c>
      <c r="AH110">
        <v>0</v>
      </c>
      <c r="AI110">
        <v>2.9319074610976079E-6</v>
      </c>
      <c r="AJ110">
        <v>1.0232295244901745E-11</v>
      </c>
      <c r="AK110">
        <v>4.2459572149533615E-7</v>
      </c>
      <c r="AL110">
        <v>0</v>
      </c>
      <c r="AM110">
        <v>7.5604527199520057E-6</v>
      </c>
      <c r="AN110">
        <v>5.1828190922868155E-6</v>
      </c>
      <c r="AO110">
        <v>1.5689006865704198E-9</v>
      </c>
      <c r="AP110">
        <v>0</v>
      </c>
      <c r="AQ110">
        <v>0</v>
      </c>
      <c r="AR110">
        <v>1.009194515013726</v>
      </c>
      <c r="AS110">
        <v>-3.3728161926133652E-3</v>
      </c>
      <c r="AT110">
        <v>-5.1828190920376421E-6</v>
      </c>
      <c r="AU110">
        <v>0</v>
      </c>
      <c r="AV110">
        <v>0</v>
      </c>
      <c r="AW110">
        <v>1.2187725646502322E-4</v>
      </c>
      <c r="AX110">
        <v>-2.8048612981275954E-9</v>
      </c>
      <c r="AY110">
        <v>7.9702771512620992E-5</v>
      </c>
      <c r="AZ110">
        <v>1.9578971882906199E-8</v>
      </c>
      <c r="BA110">
        <v>5.2049627578815666E-5</v>
      </c>
      <c r="BB110">
        <v>4.020141005603481E-4</v>
      </c>
      <c r="BC110">
        <v>0</v>
      </c>
      <c r="BD110">
        <v>6.2811419724868704E-6</v>
      </c>
      <c r="BE110">
        <v>1.4389012228665433E-5</v>
      </c>
      <c r="BF110">
        <v>1.0064102526447258E-13</v>
      </c>
    </row>
    <row r="111" spans="1:58" x14ac:dyDescent="0.6">
      <c r="A111">
        <v>4.901028847590549</v>
      </c>
      <c r="B111">
        <v>4.4427172769572741E-11</v>
      </c>
      <c r="C111">
        <v>1.463254801472669E-7</v>
      </c>
      <c r="D111">
        <v>0</v>
      </c>
      <c r="E111">
        <v>-3.5721421034624898E-3</v>
      </c>
      <c r="F111">
        <v>2.0423581154253224E-11</v>
      </c>
      <c r="G111">
        <v>4.6261487150809946E-24</v>
      </c>
      <c r="H111">
        <v>0</v>
      </c>
      <c r="I111">
        <v>8.959010544340712E-2</v>
      </c>
      <c r="J111">
        <v>1.4800280451791787E-8</v>
      </c>
      <c r="K111">
        <v>0</v>
      </c>
      <c r="L111">
        <v>2.5826314116662338E-3</v>
      </c>
      <c r="M111">
        <v>0</v>
      </c>
      <c r="N111">
        <v>0</v>
      </c>
      <c r="O111">
        <v>0</v>
      </c>
      <c r="P111">
        <v>6.762802884346271E-6</v>
      </c>
      <c r="Q111">
        <v>1.469608794099764E-6</v>
      </c>
      <c r="R111">
        <v>4.7798609435362256E-10</v>
      </c>
      <c r="S111">
        <v>3.6663811144316413E-6</v>
      </c>
      <c r="T111">
        <v>4.4176950611465831E-5</v>
      </c>
      <c r="U111">
        <v>0</v>
      </c>
      <c r="V111">
        <v>-1.3362498466669703E-3</v>
      </c>
      <c r="W111">
        <v>2.2279716700684485E-7</v>
      </c>
      <c r="X111">
        <v>9.3261922925056001E-10</v>
      </c>
      <c r="Y111">
        <v>-3.7591961094053931E-9</v>
      </c>
      <c r="Z111">
        <v>0</v>
      </c>
      <c r="AA111">
        <v>-7426.3541198279418</v>
      </c>
      <c r="AB111">
        <v>1.3524656746729702E-3</v>
      </c>
      <c r="AC111">
        <v>1.8309641573480895E-8</v>
      </c>
      <c r="AD111">
        <v>0</v>
      </c>
      <c r="AE111">
        <v>4.5597170725520417E-6</v>
      </c>
      <c r="AF111">
        <v>7.3289000211187359E-5</v>
      </c>
      <c r="AG111">
        <v>0.97882142689673524</v>
      </c>
      <c r="AH111">
        <v>0</v>
      </c>
      <c r="AI111">
        <v>3.1924735026867969E-6</v>
      </c>
      <c r="AJ111">
        <v>1.0467495717926071E-11</v>
      </c>
      <c r="AK111">
        <v>4.4047809302195615E-7</v>
      </c>
      <c r="AL111">
        <v>0</v>
      </c>
      <c r="AM111">
        <v>7.820656128196225E-6</v>
      </c>
      <c r="AN111">
        <v>-1.6249049167679497E-5</v>
      </c>
      <c r="AO111">
        <v>2.0533143772843345E-9</v>
      </c>
      <c r="AP111">
        <v>0</v>
      </c>
      <c r="AQ111">
        <v>0</v>
      </c>
      <c r="AR111">
        <v>1.0107818517969616</v>
      </c>
      <c r="AS111">
        <v>-3.7556824663465545E-3</v>
      </c>
      <c r="AT111">
        <v>1.6249049166196596E-5</v>
      </c>
      <c r="AU111">
        <v>0</v>
      </c>
      <c r="AV111">
        <v>0</v>
      </c>
      <c r="AW111">
        <v>-8.2422517356605789E-5</v>
      </c>
      <c r="AX111">
        <v>-7.3347292307275418E-9</v>
      </c>
      <c r="AY111">
        <v>7.9473092321920619E-5</v>
      </c>
      <c r="AZ111">
        <v>2.3492428159885807E-8</v>
      </c>
      <c r="BA111">
        <v>5.3759937756559835E-5</v>
      </c>
      <c r="BB111">
        <v>4.0393949638584006E-4</v>
      </c>
      <c r="BC111">
        <v>0</v>
      </c>
      <c r="BD111">
        <v>-7.2341429458637243E-7</v>
      </c>
      <c r="BE111">
        <v>1.5497772880273813E-5</v>
      </c>
      <c r="BF111">
        <v>9.4863273797421419E-14</v>
      </c>
    </row>
    <row r="112" spans="1:58" x14ac:dyDescent="0.6">
      <c r="A112">
        <v>5.0336854356384677</v>
      </c>
      <c r="B112">
        <v>5.5543667951242634E-11</v>
      </c>
      <c r="C112">
        <v>1.4313078455713809E-7</v>
      </c>
      <c r="D112">
        <v>0</v>
      </c>
      <c r="E112">
        <v>-3.4683187052113196E-3</v>
      </c>
      <c r="F112">
        <v>2.0780709627426731E-11</v>
      </c>
      <c r="G112">
        <v>4.0017829482385091E-24</v>
      </c>
      <c r="H112">
        <v>0</v>
      </c>
      <c r="I112">
        <v>9.2594505069953398E-2</v>
      </c>
      <c r="J112">
        <v>1.7819025092383389E-8</v>
      </c>
      <c r="K112">
        <v>0</v>
      </c>
      <c r="L112">
        <v>2.5879395350103898E-3</v>
      </c>
      <c r="M112">
        <v>0</v>
      </c>
      <c r="N112">
        <v>0</v>
      </c>
      <c r="O112">
        <v>0</v>
      </c>
      <c r="P112">
        <v>6.8596278407966918E-6</v>
      </c>
      <c r="Q112">
        <v>2.8909558023668914E-6</v>
      </c>
      <c r="R112">
        <v>5.13298292402814E-10</v>
      </c>
      <c r="S112">
        <v>5.7956646009549252E-6</v>
      </c>
      <c r="T112">
        <v>4.269005357236818E-5</v>
      </c>
      <c r="U112">
        <v>0</v>
      </c>
      <c r="V112">
        <v>-1.5020526626658148E-3</v>
      </c>
      <c r="W112">
        <v>2.3433881016537351E-7</v>
      </c>
      <c r="X112">
        <v>1.0015183778177868E-9</v>
      </c>
      <c r="Y112">
        <v>-5.7546835652590224E-9</v>
      </c>
      <c r="Z112">
        <v>0</v>
      </c>
      <c r="AA112">
        <v>-7794.0871541480892</v>
      </c>
      <c r="AB112">
        <v>1.4569649232470088E-3</v>
      </c>
      <c r="AC112">
        <v>4.0721718648608864E-8</v>
      </c>
      <c r="AD112">
        <v>0</v>
      </c>
      <c r="AE112">
        <v>4.74970581090888E-6</v>
      </c>
      <c r="AF112">
        <v>7.6153737851314093E-5</v>
      </c>
      <c r="AG112">
        <v>0.97956079993405376</v>
      </c>
      <c r="AH112">
        <v>0</v>
      </c>
      <c r="AI112">
        <v>3.3665575954826412E-6</v>
      </c>
      <c r="AJ112">
        <v>1.0650531236300015E-11</v>
      </c>
      <c r="AK112">
        <v>4.5675682454256689E-7</v>
      </c>
      <c r="AL112">
        <v>0</v>
      </c>
      <c r="AM112">
        <v>8.0858077537876595E-6</v>
      </c>
      <c r="AN112">
        <v>-3.8485092240810769E-5</v>
      </c>
      <c r="AO112">
        <v>2.6619632683296817E-9</v>
      </c>
      <c r="AP112">
        <v>0</v>
      </c>
      <c r="AQ112">
        <v>0</v>
      </c>
      <c r="AR112">
        <v>1.0123628973003287</v>
      </c>
      <c r="AS112">
        <v>-4.1143554662658316E-3</v>
      </c>
      <c r="AT112">
        <v>3.8485092241637487E-5</v>
      </c>
      <c r="AU112">
        <v>0</v>
      </c>
      <c r="AV112">
        <v>0</v>
      </c>
      <c r="AW112">
        <v>-2.9944839819146879E-4</v>
      </c>
      <c r="AX112">
        <v>-1.1228210641638939E-8</v>
      </c>
      <c r="AY112">
        <v>7.9239112312246327E-5</v>
      </c>
      <c r="AZ112">
        <v>2.8349244798147304E-8</v>
      </c>
      <c r="BA112">
        <v>5.5196535439679409E-5</v>
      </c>
      <c r="BB112">
        <v>4.057741752230402E-4</v>
      </c>
      <c r="BC112">
        <v>0</v>
      </c>
      <c r="BD112">
        <v>-8.1792706376481707E-6</v>
      </c>
      <c r="BE112">
        <v>1.6712376388528904E-5</v>
      </c>
      <c r="BF112">
        <v>8.9485047134167779E-14</v>
      </c>
    </row>
    <row r="113" spans="1:58" x14ac:dyDescent="0.6">
      <c r="A113">
        <v>5.1697002412011788</v>
      </c>
      <c r="B113">
        <v>7.0836655464568503E-11</v>
      </c>
      <c r="C113">
        <v>1.4011561076500363E-7</v>
      </c>
      <c r="D113">
        <v>0</v>
      </c>
      <c r="E113">
        <v>-3.3261862394032313E-3</v>
      </c>
      <c r="F113">
        <v>2.1038338947342865E-11</v>
      </c>
      <c r="G113">
        <v>3.4741480865103781E-24</v>
      </c>
      <c r="H113">
        <v>0</v>
      </c>
      <c r="I113">
        <v>9.5611120170440156E-2</v>
      </c>
      <c r="J113">
        <v>2.1778453554652633E-8</v>
      </c>
      <c r="K113">
        <v>0</v>
      </c>
      <c r="L113">
        <v>2.592961814377404E-3</v>
      </c>
      <c r="M113">
        <v>0</v>
      </c>
      <c r="N113">
        <v>0</v>
      </c>
      <c r="O113">
        <v>0</v>
      </c>
      <c r="P113">
        <v>6.957022526707249E-6</v>
      </c>
      <c r="Q113">
        <v>8.6597866851392229E-6</v>
      </c>
      <c r="R113">
        <v>5.4795586607860849E-10</v>
      </c>
      <c r="S113">
        <v>1.104036669398372E-5</v>
      </c>
      <c r="T113">
        <v>4.1285667715690954E-5</v>
      </c>
      <c r="U113">
        <v>0</v>
      </c>
      <c r="V113">
        <v>-1.6616980369490719E-3</v>
      </c>
      <c r="W113">
        <v>2.4622744501055795E-7</v>
      </c>
      <c r="X113">
        <v>1.0691402606114604E-9</v>
      </c>
      <c r="Y113">
        <v>-7.501120767976577E-9</v>
      </c>
      <c r="Z113">
        <v>0</v>
      </c>
      <c r="AA113">
        <v>-8177.9997815996276</v>
      </c>
      <c r="AB113">
        <v>1.5260032735233038E-3</v>
      </c>
      <c r="AC113">
        <v>1.3128868680908439E-7</v>
      </c>
      <c r="AD113">
        <v>0</v>
      </c>
      <c r="AE113">
        <v>4.9418786031138214E-6</v>
      </c>
      <c r="AF113">
        <v>7.9050132723930327E-5</v>
      </c>
      <c r="AG113">
        <v>0.98025744912231516</v>
      </c>
      <c r="AH113">
        <v>0</v>
      </c>
      <c r="AI113">
        <v>3.4660809969658291E-6</v>
      </c>
      <c r="AJ113">
        <v>1.0782571439367052E-11</v>
      </c>
      <c r="AK113">
        <v>4.7321056025981794E-7</v>
      </c>
      <c r="AL113">
        <v>0</v>
      </c>
      <c r="AM113">
        <v>8.3522327178955428E-6</v>
      </c>
      <c r="AN113">
        <v>-6.1119216069975465E-5</v>
      </c>
      <c r="AO113">
        <v>3.5171827399741236E-9</v>
      </c>
      <c r="AP113">
        <v>0</v>
      </c>
      <c r="AQ113">
        <v>0</v>
      </c>
      <c r="AR113">
        <v>1.0139182907182804</v>
      </c>
      <c r="AS113">
        <v>-4.4493753414107705E-3</v>
      </c>
      <c r="AT113">
        <v>6.1119216069798171E-5</v>
      </c>
      <c r="AU113">
        <v>0</v>
      </c>
      <c r="AV113">
        <v>0</v>
      </c>
      <c r="AW113">
        <v>-5.2564982080497802E-4</v>
      </c>
      <c r="AX113">
        <v>-1.4635759390833336E-8</v>
      </c>
      <c r="AY113">
        <v>7.9004057042192223E-5</v>
      </c>
      <c r="AZ113">
        <v>3.473175676850499E-8</v>
      </c>
      <c r="BA113">
        <v>5.6294581746628754E-5</v>
      </c>
      <c r="BB113">
        <v>4.0751198189609134E-4</v>
      </c>
      <c r="BC113">
        <v>0</v>
      </c>
      <c r="BD113">
        <v>-1.5963950015781181E-5</v>
      </c>
      <c r="BE113">
        <v>1.8038618961796526E-5</v>
      </c>
      <c r="BF113">
        <v>8.4554078483799054E-14</v>
      </c>
    </row>
    <row r="114" spans="1:58" x14ac:dyDescent="0.6">
      <c r="A114">
        <v>5.309158277959817</v>
      </c>
      <c r="B114">
        <v>9.968683150837995E-11</v>
      </c>
      <c r="C114">
        <v>1.3733720229602314E-7</v>
      </c>
      <c r="D114">
        <v>0</v>
      </c>
      <c r="E114">
        <v>-3.1483095270955341E-3</v>
      </c>
      <c r="F114">
        <v>2.12038896948318E-11</v>
      </c>
      <c r="G114">
        <v>3.0328235491392713E-24</v>
      </c>
      <c r="H114">
        <v>0</v>
      </c>
      <c r="I114">
        <v>9.859200070620204E-2</v>
      </c>
      <c r="J114">
        <v>2.7570469754121664E-8</v>
      </c>
      <c r="K114">
        <v>0</v>
      </c>
      <c r="L114">
        <v>2.5976861030106036E-3</v>
      </c>
      <c r="M114">
        <v>0</v>
      </c>
      <c r="N114">
        <v>0</v>
      </c>
      <c r="O114">
        <v>0</v>
      </c>
      <c r="P114">
        <v>7.0549210948121874E-6</v>
      </c>
      <c r="Q114">
        <v>3.0319320052059764E-5</v>
      </c>
      <c r="R114">
        <v>5.8136296453372617E-10</v>
      </c>
      <c r="S114">
        <v>2.5479135729958839E-5</v>
      </c>
      <c r="T114">
        <v>3.997815831083722E-5</v>
      </c>
      <c r="U114">
        <v>0</v>
      </c>
      <c r="V114">
        <v>-1.8159891959916297E-3</v>
      </c>
      <c r="W114">
        <v>2.5832848033300275E-7</v>
      </c>
      <c r="X114">
        <v>1.1343222874129402E-9</v>
      </c>
      <c r="Y114">
        <v>-9.8151321214540836E-9</v>
      </c>
      <c r="Z114">
        <v>0</v>
      </c>
      <c r="AA114">
        <v>-8572.1925405544898</v>
      </c>
      <c r="AB114">
        <v>1.5702854513056309E-3</v>
      </c>
      <c r="AC114">
        <v>4.6185533246416208E-7</v>
      </c>
      <c r="AD114">
        <v>0</v>
      </c>
      <c r="AE114">
        <v>5.1333197483035119E-6</v>
      </c>
      <c r="AF114">
        <v>8.1933259531142782E-5</v>
      </c>
      <c r="AG114">
        <v>0.98090485677478489</v>
      </c>
      <c r="AH114">
        <v>0</v>
      </c>
      <c r="AI114">
        <v>3.5149447381813416E-6</v>
      </c>
      <c r="AJ114">
        <v>1.0867419523906389E-11</v>
      </c>
      <c r="AK114">
        <v>4.8957756412397521E-7</v>
      </c>
      <c r="AL114">
        <v>0</v>
      </c>
      <c r="AM114">
        <v>8.6156924491139323E-6</v>
      </c>
      <c r="AN114">
        <v>-8.4208166093908501E-5</v>
      </c>
      <c r="AO114">
        <v>5.1208464911609935E-9</v>
      </c>
      <c r="AP114">
        <v>0</v>
      </c>
      <c r="AQ114">
        <v>0</v>
      </c>
      <c r="AR114">
        <v>1.0154269522966595</v>
      </c>
      <c r="AS114">
        <v>-4.7525042137919827E-3</v>
      </c>
      <c r="AT114">
        <v>8.4208166091977876E-5</v>
      </c>
      <c r="AU114">
        <v>0</v>
      </c>
      <c r="AV114">
        <v>0</v>
      </c>
      <c r="AW114">
        <v>-7.6134497344156852E-4</v>
      </c>
      <c r="AX114">
        <v>-1.9150726479730605E-8</v>
      </c>
      <c r="AY114">
        <v>7.8771645138122498E-5</v>
      </c>
      <c r="AZ114">
        <v>4.408430983888164E-8</v>
      </c>
      <c r="BA114">
        <v>5.698406768179346E-5</v>
      </c>
      <c r="BB114">
        <v>4.0914716598538955E-4</v>
      </c>
      <c r="BC114">
        <v>0</v>
      </c>
      <c r="BD114">
        <v>-2.4100949033281445E-5</v>
      </c>
      <c r="BE114">
        <v>1.9480841176157473E-5</v>
      </c>
      <c r="BF114">
        <v>8.0106757544195969E-14</v>
      </c>
    </row>
    <row r="115" spans="1:58" x14ac:dyDescent="0.6">
      <c r="A115">
        <v>5.4521467117271003</v>
      </c>
      <c r="B115">
        <v>1.7793820039449182E-10</v>
      </c>
      <c r="C115">
        <v>1.3485221732496561E-7</v>
      </c>
      <c r="D115">
        <v>0</v>
      </c>
      <c r="E115">
        <v>-2.0561811125005998E-3</v>
      </c>
      <c r="F115">
        <v>2.1280521160981122E-11</v>
      </c>
      <c r="G115">
        <v>2.6676994513043014E-24</v>
      </c>
      <c r="H115">
        <v>0</v>
      </c>
      <c r="I115">
        <v>0.10148219543909155</v>
      </c>
      <c r="J115">
        <v>3.7698405349604932E-8</v>
      </c>
      <c r="K115">
        <v>0</v>
      </c>
      <c r="L115">
        <v>2.6021067162480299E-3</v>
      </c>
      <c r="M115">
        <v>0</v>
      </c>
      <c r="N115">
        <v>0</v>
      </c>
      <c r="O115">
        <v>0</v>
      </c>
      <c r="P115">
        <v>7.1532754928859416E-6</v>
      </c>
      <c r="Q115">
        <v>1.0052609122565602E-4</v>
      </c>
      <c r="R115">
        <v>6.1268236851641301E-10</v>
      </c>
      <c r="S115">
        <v>7.3622886499147603E-5</v>
      </c>
      <c r="T115">
        <v>3.8780939077101316E-5</v>
      </c>
      <c r="U115">
        <v>0</v>
      </c>
      <c r="V115">
        <v>-1.0415549531511414E-3</v>
      </c>
      <c r="W115">
        <v>2.7047552624179259E-7</v>
      </c>
      <c r="X115">
        <v>1.1954309237271706E-9</v>
      </c>
      <c r="Y115">
        <v>-1.5497103958860222E-8</v>
      </c>
      <c r="Z115">
        <v>0</v>
      </c>
      <c r="AA115">
        <v>-8968.8681464262063</v>
      </c>
      <c r="AB115">
        <v>1.2130280774513052E-3</v>
      </c>
      <c r="AC115">
        <v>1.4956476907499965E-6</v>
      </c>
      <c r="AD115">
        <v>0</v>
      </c>
      <c r="AE115">
        <v>5.3205870847128041E-6</v>
      </c>
      <c r="AF115">
        <v>8.4750361646024474E-5</v>
      </c>
      <c r="AG115">
        <v>0.9814970013305292</v>
      </c>
      <c r="AH115">
        <v>0</v>
      </c>
      <c r="AI115">
        <v>2.6738710396913246E-6</v>
      </c>
      <c r="AJ115">
        <v>1.0906694690080836E-11</v>
      </c>
      <c r="AK115">
        <v>5.0555033439256358E-7</v>
      </c>
      <c r="AL115">
        <v>0</v>
      </c>
      <c r="AM115">
        <v>8.8713161864278263E-6</v>
      </c>
      <c r="AN115">
        <v>-6.2759377422468739E-5</v>
      </c>
      <c r="AO115">
        <v>9.4387841251647037E-9</v>
      </c>
      <c r="AP115">
        <v>0</v>
      </c>
      <c r="AQ115">
        <v>0</v>
      </c>
      <c r="AR115">
        <v>1.0168655640560835</v>
      </c>
      <c r="AS115">
        <v>-3.1290171613193021E-3</v>
      </c>
      <c r="AT115">
        <v>6.2759377423709338E-5</v>
      </c>
      <c r="AU115">
        <v>0</v>
      </c>
      <c r="AV115">
        <v>0</v>
      </c>
      <c r="AW115">
        <v>-5.4538047866356889E-4</v>
      </c>
      <c r="AX115">
        <v>-3.0237066141481325E-8</v>
      </c>
      <c r="AY115">
        <v>7.8546148010553293E-5</v>
      </c>
      <c r="AZ115">
        <v>6.0486457065055049E-8</v>
      </c>
      <c r="BA115">
        <v>5.7189332568344951E-5</v>
      </c>
      <c r="BB115">
        <v>4.1067464616656462E-4</v>
      </c>
      <c r="BC115">
        <v>0</v>
      </c>
      <c r="BD115">
        <v>-1.7167934255060525E-5</v>
      </c>
      <c r="BE115">
        <v>2.1041521008215694E-5</v>
      </c>
      <c r="BF115">
        <v>7.6172139511537843E-14</v>
      </c>
    </row>
    <row r="116" spans="1:58" x14ac:dyDescent="0.6">
      <c r="A116">
        <v>5.5987549149288007</v>
      </c>
      <c r="B116">
        <v>4.2386176399467697E-10</v>
      </c>
      <c r="C116">
        <v>1.3257424337056745E-7</v>
      </c>
      <c r="D116">
        <v>0</v>
      </c>
      <c r="E116">
        <v>-1.1893775130051433E-3</v>
      </c>
      <c r="F116">
        <v>2.1202578956789585E-11</v>
      </c>
      <c r="G116">
        <v>2.3594408072911449E-24</v>
      </c>
      <c r="H116">
        <v>0</v>
      </c>
      <c r="I116">
        <v>0.1043188476386555</v>
      </c>
      <c r="J116">
        <v>6.0686018662875177E-8</v>
      </c>
      <c r="K116">
        <v>0</v>
      </c>
      <c r="L116">
        <v>2.6063845137994498E-3</v>
      </c>
      <c r="M116">
        <v>0</v>
      </c>
      <c r="N116">
        <v>0</v>
      </c>
      <c r="O116">
        <v>0</v>
      </c>
      <c r="P116">
        <v>7.2519064881318871E-6</v>
      </c>
      <c r="Q116">
        <v>2.7866721414504265E-4</v>
      </c>
      <c r="R116">
        <v>6.3991429784697061E-10</v>
      </c>
      <c r="S116">
        <v>3.1784240802852886E-4</v>
      </c>
      <c r="T116">
        <v>3.7669124414189008E-5</v>
      </c>
      <c r="U116">
        <v>0</v>
      </c>
      <c r="V116">
        <v>-6.0760396191708588E-4</v>
      </c>
      <c r="W116">
        <v>2.8276222939389241E-7</v>
      </c>
      <c r="X116">
        <v>1.2485643124250777E-9</v>
      </c>
      <c r="Y116">
        <v>-3.2998284158947493E-8</v>
      </c>
      <c r="Z116">
        <v>0</v>
      </c>
      <c r="AA116">
        <v>-9372.5692236106479</v>
      </c>
      <c r="AB116">
        <v>9.8939624880663352E-4</v>
      </c>
      <c r="AC116">
        <v>4.0149304571085093E-6</v>
      </c>
      <c r="AD116">
        <v>0</v>
      </c>
      <c r="AE116">
        <v>5.505467101464867E-6</v>
      </c>
      <c r="AF116">
        <v>8.7538907379135846E-5</v>
      </c>
      <c r="AG116">
        <v>0.98204691051531889</v>
      </c>
      <c r="AH116">
        <v>0</v>
      </c>
      <c r="AI116">
        <v>2.1399415623906197E-6</v>
      </c>
      <c r="AJ116">
        <v>1.0866747744316234E-11</v>
      </c>
      <c r="AK116">
        <v>5.213274352860123E-7</v>
      </c>
      <c r="AL116">
        <v>0</v>
      </c>
      <c r="AM116">
        <v>9.1223794406730245E-6</v>
      </c>
      <c r="AN116">
        <v>-4.9989372201468822E-5</v>
      </c>
      <c r="AO116">
        <v>2.3185543422580327E-8</v>
      </c>
      <c r="AP116">
        <v>0</v>
      </c>
      <c r="AQ116">
        <v>0</v>
      </c>
      <c r="AR116">
        <v>1.0182566697384674</v>
      </c>
      <c r="AS116">
        <v>-1.7975078433045087E-3</v>
      </c>
      <c r="AT116">
        <v>4.9989372201810265E-5</v>
      </c>
      <c r="AU116">
        <v>0</v>
      </c>
      <c r="AV116">
        <v>0</v>
      </c>
      <c r="AW116">
        <v>-4.107971941414455E-4</v>
      </c>
      <c r="AX116">
        <v>-6.4384371642537937E-8</v>
      </c>
      <c r="AY116">
        <v>7.8324708474557304E-5</v>
      </c>
      <c r="AZ116">
        <v>9.7999000892309191E-8</v>
      </c>
      <c r="BA116">
        <v>5.7097145741335645E-5</v>
      </c>
      <c r="BB116">
        <v>4.120845469240062E-4</v>
      </c>
      <c r="BC116">
        <v>0</v>
      </c>
      <c r="BD116">
        <v>-1.3073842397658089E-5</v>
      </c>
      <c r="BE116">
        <v>2.272092889297671E-5</v>
      </c>
      <c r="BF116">
        <v>7.2619129880774317E-14</v>
      </c>
    </row>
    <row r="117" spans="1:58" x14ac:dyDescent="0.6">
      <c r="A117">
        <v>5.7490745224644222</v>
      </c>
      <c r="B117">
        <v>1.1437078927727746E-9</v>
      </c>
      <c r="C117">
        <v>1.3045021295198664E-7</v>
      </c>
      <c r="D117">
        <v>0</v>
      </c>
      <c r="E117">
        <v>-5.3897416013367846E-4</v>
      </c>
      <c r="F117">
        <v>2.0787869208676783E-11</v>
      </c>
      <c r="G117">
        <v>2.0956376260679097E-24</v>
      </c>
      <c r="H117">
        <v>0</v>
      </c>
      <c r="I117">
        <v>0.10712405887920198</v>
      </c>
      <c r="J117">
        <v>1.4051989640940706E-7</v>
      </c>
      <c r="K117">
        <v>0</v>
      </c>
      <c r="L117">
        <v>2.610660297987791E-3</v>
      </c>
      <c r="M117">
        <v>0</v>
      </c>
      <c r="N117">
        <v>0</v>
      </c>
      <c r="O117">
        <v>0</v>
      </c>
      <c r="P117">
        <v>7.3506269703928977E-6</v>
      </c>
      <c r="Q117">
        <v>6.2136676640993068E-4</v>
      </c>
      <c r="R117">
        <v>6.5688957110647612E-10</v>
      </c>
      <c r="S117">
        <v>1.8179009439251248E-3</v>
      </c>
      <c r="T117">
        <v>3.6627801371595588E-5</v>
      </c>
      <c r="U117">
        <v>0</v>
      </c>
      <c r="V117">
        <v>-1.0381469760687156E-3</v>
      </c>
      <c r="W117">
        <v>2.9524335972722887E-7</v>
      </c>
      <c r="X117">
        <v>1.2816854982730751E-9</v>
      </c>
      <c r="Y117">
        <v>-9.3335698908430897E-8</v>
      </c>
      <c r="Z117">
        <v>0</v>
      </c>
      <c r="AA117">
        <v>-9786.4157074558316</v>
      </c>
      <c r="AB117">
        <v>4.7560244152919389E-4</v>
      </c>
      <c r="AC117">
        <v>8.6039758720828939E-6</v>
      </c>
      <c r="AD117">
        <v>0</v>
      </c>
      <c r="AE117">
        <v>5.6889472240542178E-6</v>
      </c>
      <c r="AF117">
        <v>9.0323249373859001E-5</v>
      </c>
      <c r="AG117">
        <v>0.98256264308535579</v>
      </c>
      <c r="AH117">
        <v>0</v>
      </c>
      <c r="AI117">
        <v>1.0200019489887939E-6</v>
      </c>
      <c r="AJ117">
        <v>1.0654200665533174E-11</v>
      </c>
      <c r="AK117">
        <v>5.3702825219561802E-7</v>
      </c>
      <c r="AL117">
        <v>0</v>
      </c>
      <c r="AM117">
        <v>9.3708335639011245E-6</v>
      </c>
      <c r="AN117">
        <v>2.0252435954916192E-6</v>
      </c>
      <c r="AO117">
        <v>6.4445813407457182E-8</v>
      </c>
      <c r="AP117">
        <v>0</v>
      </c>
      <c r="AQ117">
        <v>0</v>
      </c>
      <c r="AR117">
        <v>1.0196139777208002</v>
      </c>
      <c r="AS117">
        <v>3.0696338780459068E-4</v>
      </c>
      <c r="AT117">
        <v>-2.0252435966431469E-6</v>
      </c>
      <c r="AU117">
        <v>0</v>
      </c>
      <c r="AV117">
        <v>0</v>
      </c>
      <c r="AW117">
        <v>1.0942955537319352E-4</v>
      </c>
      <c r="AX117">
        <v>-1.821112969725118E-7</v>
      </c>
      <c r="AY117">
        <v>7.8105627484574525E-5</v>
      </c>
      <c r="AZ117">
        <v>2.3039356008540462E-7</v>
      </c>
      <c r="BA117">
        <v>5.6816876718250291E-5</v>
      </c>
      <c r="BB117">
        <v>4.1336862356453866E-4</v>
      </c>
      <c r="BC117">
        <v>0</v>
      </c>
      <c r="BD117">
        <v>4.706429135448569E-6</v>
      </c>
      <c r="BE117">
        <v>2.4516886644606114E-5</v>
      </c>
      <c r="BF117">
        <v>6.936655444951603E-14</v>
      </c>
    </row>
    <row r="118" spans="1:58" x14ac:dyDescent="0.6">
      <c r="A118">
        <v>5.9031994889819934</v>
      </c>
      <c r="B118">
        <v>2.9358129343760589E-9</v>
      </c>
      <c r="C118">
        <v>1.2830090791547854E-7</v>
      </c>
      <c r="D118">
        <v>0</v>
      </c>
      <c r="E118">
        <v>-4.5643197470566197E-4</v>
      </c>
      <c r="F118">
        <v>1.9381718342949074E-11</v>
      </c>
      <c r="G118">
        <v>1.8595204472137747E-24</v>
      </c>
      <c r="H118">
        <v>0</v>
      </c>
      <c r="I118">
        <v>0.1100191786188537</v>
      </c>
      <c r="J118">
        <v>5.4814244146199802E-7</v>
      </c>
      <c r="K118">
        <v>0</v>
      </c>
      <c r="L118">
        <v>2.6150510154664937E-3</v>
      </c>
      <c r="M118">
        <v>0</v>
      </c>
      <c r="N118">
        <v>0</v>
      </c>
      <c r="O118">
        <v>0</v>
      </c>
      <c r="P118">
        <v>7.449054859434529E-6</v>
      </c>
      <c r="Q118">
        <v>1.1373172485814485E-3</v>
      </c>
      <c r="R118">
        <v>6.4170918003249901E-10</v>
      </c>
      <c r="S118">
        <v>7.0965388077292805E-3</v>
      </c>
      <c r="T118">
        <v>3.5608099902544884E-5</v>
      </c>
      <c r="U118">
        <v>0</v>
      </c>
      <c r="V118">
        <v>-3.6113511655767594E-3</v>
      </c>
      <c r="W118">
        <v>3.0828243413036011E-7</v>
      </c>
      <c r="X118">
        <v>1.2520663842650971E-9</v>
      </c>
      <c r="Y118">
        <v>-2.1630578113065108E-7</v>
      </c>
      <c r="Z118">
        <v>0</v>
      </c>
      <c r="AA118">
        <v>-10228.847963719745</v>
      </c>
      <c r="AB118">
        <v>-1.2873328152398637E-3</v>
      </c>
      <c r="AC118">
        <v>1.4766048165810225E-5</v>
      </c>
      <c r="AD118">
        <v>0</v>
      </c>
      <c r="AE118">
        <v>5.8779450499906689E-6</v>
      </c>
      <c r="AF118">
        <v>9.3222598786393376E-5</v>
      </c>
      <c r="AG118">
        <v>0.98306785218290615</v>
      </c>
      <c r="AH118">
        <v>0</v>
      </c>
      <c r="AI118">
        <v>-2.6687065495452295E-6</v>
      </c>
      <c r="AJ118">
        <v>9.9335200926865144E-12</v>
      </c>
      <c r="AK118">
        <v>5.5333607548678142E-7</v>
      </c>
      <c r="AL118">
        <v>0</v>
      </c>
      <c r="AM118">
        <v>9.6274413194442349E-6</v>
      </c>
      <c r="AN118">
        <v>2.2623736536467738E-4</v>
      </c>
      <c r="AO118">
        <v>1.7045110561190651E-7</v>
      </c>
      <c r="AP118">
        <v>0</v>
      </c>
      <c r="AQ118">
        <v>0</v>
      </c>
      <c r="AR118">
        <v>1.0209974426326838</v>
      </c>
      <c r="AS118">
        <v>5.6655701298214617E-3</v>
      </c>
      <c r="AT118">
        <v>-2.2623736536373393E-4</v>
      </c>
      <c r="AU118">
        <v>0</v>
      </c>
      <c r="AV118">
        <v>0</v>
      </c>
      <c r="AW118">
        <v>2.3363974451934512E-3</v>
      </c>
      <c r="AX118">
        <v>-4.2204351395297318E-7</v>
      </c>
      <c r="AY118">
        <v>7.7879495564689224E-5</v>
      </c>
      <c r="AZ118">
        <v>9.3103217422417827E-7</v>
      </c>
      <c r="BA118">
        <v>5.6195734038863634E-5</v>
      </c>
      <c r="BB118">
        <v>4.1451406748667358E-4</v>
      </c>
      <c r="BC118">
        <v>0</v>
      </c>
      <c r="BD118">
        <v>8.2983893644550247E-5</v>
      </c>
      <c r="BE118">
        <v>2.6424668104123721E-5</v>
      </c>
      <c r="BF118">
        <v>6.621299130647043E-14</v>
      </c>
    </row>
    <row r="119" spans="1:58" x14ac:dyDescent="0.6">
      <c r="A119">
        <v>6.0612261476027811</v>
      </c>
      <c r="B119">
        <v>6.6758391126437465E-9</v>
      </c>
      <c r="C119">
        <v>1.2538522010353655E-7</v>
      </c>
      <c r="D119">
        <v>0</v>
      </c>
      <c r="E119">
        <v>2.6597847030179604E-4</v>
      </c>
      <c r="F119">
        <v>1.5613829665211526E-11</v>
      </c>
      <c r="G119">
        <v>1.6109795739227929E-24</v>
      </c>
      <c r="H119">
        <v>0</v>
      </c>
      <c r="I119">
        <v>0.11358424580559232</v>
      </c>
      <c r="J119">
        <v>2.1742759330196053E-6</v>
      </c>
      <c r="K119">
        <v>0</v>
      </c>
      <c r="L119">
        <v>2.619569870626432E-3</v>
      </c>
      <c r="M119">
        <v>0</v>
      </c>
      <c r="N119">
        <v>0</v>
      </c>
      <c r="O119">
        <v>0</v>
      </c>
      <c r="P119">
        <v>7.545893508244102E-6</v>
      </c>
      <c r="Q119">
        <v>1.7184104214772911E-3</v>
      </c>
      <c r="R119">
        <v>5.4670902860310348E-10</v>
      </c>
      <c r="S119">
        <v>4.8894386443162179E-3</v>
      </c>
      <c r="T119">
        <v>3.4411669134342234E-5</v>
      </c>
      <c r="U119">
        <v>0</v>
      </c>
      <c r="V119">
        <v>-2.6934449436867292E-3</v>
      </c>
      <c r="W119">
        <v>3.2370630676332468E-7</v>
      </c>
      <c r="X119">
        <v>1.0667075023822437E-9</v>
      </c>
      <c r="Y119">
        <v>-7.6064917739027885E-8</v>
      </c>
      <c r="Z119">
        <v>0</v>
      </c>
      <c r="AA119">
        <v>-10792.163321490223</v>
      </c>
      <c r="AB119">
        <v>3.9418830941857753E-4</v>
      </c>
      <c r="AC119">
        <v>2.0979254096748508E-5</v>
      </c>
      <c r="AD119">
        <v>0</v>
      </c>
      <c r="AE119">
        <v>6.107054810183107E-6</v>
      </c>
      <c r="AF119">
        <v>9.679744829421764E-5</v>
      </c>
      <c r="AG119">
        <v>0.98365523864486881</v>
      </c>
      <c r="AH119">
        <v>0</v>
      </c>
      <c r="AI119">
        <v>8.187775841027632E-7</v>
      </c>
      <c r="AJ119">
        <v>8.0024014361748118E-12</v>
      </c>
      <c r="AK119">
        <v>5.7356397744772678E-7</v>
      </c>
      <c r="AL119">
        <v>0</v>
      </c>
      <c r="AM119">
        <v>9.9437287200946409E-6</v>
      </c>
      <c r="AN119">
        <v>3.367247391012757E-5</v>
      </c>
      <c r="AO119">
        <v>4.0176322999300339E-7</v>
      </c>
      <c r="AP119">
        <v>0</v>
      </c>
      <c r="AQ119">
        <v>0</v>
      </c>
      <c r="AR119">
        <v>1.0226793135438288</v>
      </c>
      <c r="AS119">
        <v>3.020818100802446E-3</v>
      </c>
      <c r="AT119">
        <v>-3.3672473908976785E-5</v>
      </c>
      <c r="AU119">
        <v>0</v>
      </c>
      <c r="AV119">
        <v>0</v>
      </c>
      <c r="AW119">
        <v>4.9329838900275111E-4</v>
      </c>
      <c r="AX119">
        <v>-1.4841353293337789E-7</v>
      </c>
      <c r="AY119">
        <v>7.7601235368622858E-5</v>
      </c>
      <c r="AZ119">
        <v>3.9683139916002544E-6</v>
      </c>
      <c r="BA119">
        <v>5.4338104785137307E-5</v>
      </c>
      <c r="BB119">
        <v>4.1548245367044556E-4</v>
      </c>
      <c r="BC119">
        <v>0</v>
      </c>
      <c r="BD119">
        <v>1.6978734691831677E-5</v>
      </c>
      <c r="BE119">
        <v>2.8437071803883225E-5</v>
      </c>
      <c r="BF119">
        <v>6.242620630248525E-14</v>
      </c>
    </row>
    <row r="120" spans="1:58" x14ac:dyDescent="0.6">
      <c r="A120">
        <v>6.2232532701326271</v>
      </c>
      <c r="B120">
        <v>1.3353915093246242E-8</v>
      </c>
      <c r="C120">
        <v>1.2238529028076264E-7</v>
      </c>
      <c r="D120">
        <v>0</v>
      </c>
      <c r="E120">
        <v>3.3233534477258323E-3</v>
      </c>
      <c r="F120">
        <v>1.1316872764749925E-11</v>
      </c>
      <c r="G120">
        <v>1.3905244571603408E-24</v>
      </c>
      <c r="H120">
        <v>0</v>
      </c>
      <c r="I120">
        <v>0.11734496811348777</v>
      </c>
      <c r="J120">
        <v>4.2530747399990245E-6</v>
      </c>
      <c r="K120">
        <v>0</v>
      </c>
      <c r="L120">
        <v>2.6243732075470236E-3</v>
      </c>
      <c r="M120">
        <v>0</v>
      </c>
      <c r="N120">
        <v>0</v>
      </c>
      <c r="O120">
        <v>0</v>
      </c>
      <c r="P120">
        <v>7.6416366705147505E-6</v>
      </c>
      <c r="Q120">
        <v>2.1104463361813568E-3</v>
      </c>
      <c r="R120">
        <v>4.1988642995517628E-10</v>
      </c>
      <c r="S120">
        <v>-3.9561461153859098E-3</v>
      </c>
      <c r="T120">
        <v>3.322832961417279E-5</v>
      </c>
      <c r="U120">
        <v>0</v>
      </c>
      <c r="V120">
        <v>1.8798496567053458E-3</v>
      </c>
      <c r="W120">
        <v>3.4011024259607977E-7</v>
      </c>
      <c r="X120">
        <v>8.1925847488868688E-10</v>
      </c>
      <c r="Y120">
        <v>6.6228110583825828E-8</v>
      </c>
      <c r="Z120">
        <v>0</v>
      </c>
      <c r="AA120">
        <v>-11413.002233097246</v>
      </c>
      <c r="AB120">
        <v>4.3599922098399857E-3</v>
      </c>
      <c r="AC120">
        <v>2.6202348375664353E-5</v>
      </c>
      <c r="AD120">
        <v>0</v>
      </c>
      <c r="AE120">
        <v>6.3486139942029409E-6</v>
      </c>
      <c r="AF120">
        <v>1.0061259602956062E-4</v>
      </c>
      <c r="AG120">
        <v>0.98423686964066459</v>
      </c>
      <c r="AH120">
        <v>0</v>
      </c>
      <c r="AI120">
        <v>8.9283351788010044E-6</v>
      </c>
      <c r="AJ120">
        <v>5.8001246848175009E-12</v>
      </c>
      <c r="AK120">
        <v>5.9507911038958185E-7</v>
      </c>
      <c r="AL120">
        <v>0</v>
      </c>
      <c r="AM120">
        <v>1.0277694488851564E-5</v>
      </c>
      <c r="AN120">
        <v>-5.3628148715372263E-4</v>
      </c>
      <c r="AO120">
        <v>8.3380745379929999E-7</v>
      </c>
      <c r="AP120">
        <v>0</v>
      </c>
      <c r="AQ120">
        <v>0</v>
      </c>
      <c r="AR120">
        <v>1.024430397047323</v>
      </c>
      <c r="AS120">
        <v>-5.5845863031501802E-3</v>
      </c>
      <c r="AT120">
        <v>5.3628148715285419E-4</v>
      </c>
      <c r="AU120">
        <v>0</v>
      </c>
      <c r="AV120">
        <v>0</v>
      </c>
      <c r="AW120">
        <v>-5.1443640036274692E-3</v>
      </c>
      <c r="AX120">
        <v>1.2922051536076611E-7</v>
      </c>
      <c r="AY120">
        <v>7.7307607668388804E-5</v>
      </c>
      <c r="AZ120">
        <v>8.7637774327459541E-6</v>
      </c>
      <c r="BA120">
        <v>5.1475366710269129E-5</v>
      </c>
      <c r="BB120">
        <v>4.1630052128609592E-4</v>
      </c>
      <c r="BC120">
        <v>0</v>
      </c>
      <c r="BD120">
        <v>-1.8444825746990687E-4</v>
      </c>
      <c r="BE120">
        <v>3.0544687190294832E-5</v>
      </c>
      <c r="BF120">
        <v>5.8729591698140523E-14</v>
      </c>
    </row>
    <row r="121" spans="1:58" x14ac:dyDescent="0.6">
      <c r="A121">
        <v>6.3893821287975419</v>
      </c>
      <c r="B121">
        <v>2.3937078806211855E-8</v>
      </c>
      <c r="C121">
        <v>1.2119642853347979E-7</v>
      </c>
      <c r="D121">
        <v>0</v>
      </c>
      <c r="E121">
        <v>4.4437907895353334E-3</v>
      </c>
      <c r="F121">
        <v>8.2235755766817392E-12</v>
      </c>
      <c r="G121">
        <v>1.2711017953131223E-24</v>
      </c>
      <c r="H121">
        <v>0</v>
      </c>
      <c r="I121">
        <v>0.11969235126236373</v>
      </c>
      <c r="J121">
        <v>5.0295632187668565E-6</v>
      </c>
      <c r="K121">
        <v>0</v>
      </c>
      <c r="L121">
        <v>2.630180322473107E-3</v>
      </c>
      <c r="M121">
        <v>0</v>
      </c>
      <c r="N121">
        <v>0</v>
      </c>
      <c r="O121">
        <v>0</v>
      </c>
      <c r="P121">
        <v>7.7393669378488954E-6</v>
      </c>
      <c r="Q121">
        <v>2.097423839258187E-3</v>
      </c>
      <c r="R121">
        <v>3.1668095634179133E-10</v>
      </c>
      <c r="S121">
        <v>-4.7228937543089544E-3</v>
      </c>
      <c r="T121">
        <v>3.2561918547596006E-5</v>
      </c>
      <c r="U121">
        <v>0</v>
      </c>
      <c r="V121">
        <v>2.3049439206994093E-3</v>
      </c>
      <c r="W121">
        <v>3.5228748677462659E-7</v>
      </c>
      <c r="X121">
        <v>6.1788983594010877E-10</v>
      </c>
      <c r="Y121">
        <v>6.181771896410877E-8</v>
      </c>
      <c r="Z121">
        <v>0</v>
      </c>
      <c r="AA121">
        <v>-11826.736431667761</v>
      </c>
      <c r="AB121">
        <v>4.4846089230520907E-3</v>
      </c>
      <c r="AC121">
        <v>2.807444791459389E-5</v>
      </c>
      <c r="AD121">
        <v>0</v>
      </c>
      <c r="AE121">
        <v>6.5048656478196668E-6</v>
      </c>
      <c r="AF121">
        <v>1.0312660888517973E-4</v>
      </c>
      <c r="AG121">
        <v>0.98458171216432067</v>
      </c>
      <c r="AH121">
        <v>0</v>
      </c>
      <c r="AI121">
        <v>9.0909643367834251E-6</v>
      </c>
      <c r="AJ121">
        <v>4.2147477215096927E-12</v>
      </c>
      <c r="AK121">
        <v>6.0860169604545665E-7</v>
      </c>
      <c r="AL121">
        <v>0</v>
      </c>
      <c r="AM121">
        <v>1.0486255909418264E-5</v>
      </c>
      <c r="AN121">
        <v>-6.1632831694133469E-4</v>
      </c>
      <c r="AO121">
        <v>1.5285750458422392E-6</v>
      </c>
      <c r="AP121">
        <v>0</v>
      </c>
      <c r="AQ121">
        <v>0</v>
      </c>
      <c r="AR121">
        <v>1.0255126667846108</v>
      </c>
      <c r="AS121">
        <v>-6.338873550054424E-3</v>
      </c>
      <c r="AT121">
        <v>6.1632831694264137E-4</v>
      </c>
      <c r="AU121">
        <v>0</v>
      </c>
      <c r="AV121">
        <v>0</v>
      </c>
      <c r="AW121">
        <v>-6.0195965426027452E-3</v>
      </c>
      <c r="AX121">
        <v>1.2061521055885611E-7</v>
      </c>
      <c r="AY121">
        <v>7.7123819411372752E-5</v>
      </c>
      <c r="AZ121">
        <v>1.2253778677210062E-5</v>
      </c>
      <c r="BA121">
        <v>4.9241220627861722E-5</v>
      </c>
      <c r="BB121">
        <v>4.1706899973376781E-4</v>
      </c>
      <c r="BC121">
        <v>0</v>
      </c>
      <c r="BD121">
        <v>-2.1547581236433676E-4</v>
      </c>
      <c r="BE121">
        <v>3.2736369565811215E-5</v>
      </c>
      <c r="BF121">
        <v>5.686684421987019E-14</v>
      </c>
    </row>
    <row r="122" spans="1:58" x14ac:dyDescent="0.6">
      <c r="A122">
        <v>6.5597165595421441</v>
      </c>
      <c r="B122">
        <v>3.9000568619357176E-8</v>
      </c>
      <c r="C122">
        <v>1.2209666418458842E-7</v>
      </c>
      <c r="D122">
        <v>0</v>
      </c>
      <c r="E122">
        <v>3.4939812638003004E-3</v>
      </c>
      <c r="F122">
        <v>6.0839316096296219E-12</v>
      </c>
      <c r="G122">
        <v>1.243376213123444E-24</v>
      </c>
      <c r="H122">
        <v>0</v>
      </c>
      <c r="I122">
        <v>0.12027502104382834</v>
      </c>
      <c r="J122">
        <v>4.7440286894604869E-6</v>
      </c>
      <c r="K122">
        <v>0</v>
      </c>
      <c r="L122">
        <v>2.6373291165433595E-3</v>
      </c>
      <c r="M122">
        <v>0</v>
      </c>
      <c r="N122">
        <v>0</v>
      </c>
      <c r="O122">
        <v>0</v>
      </c>
      <c r="P122">
        <v>7.8399990388807521E-6</v>
      </c>
      <c r="Q122">
        <v>1.5644418915572063E-3</v>
      </c>
      <c r="R122">
        <v>2.3720445671665088E-10</v>
      </c>
      <c r="S122">
        <v>-3.5433935845286396E-3</v>
      </c>
      <c r="T122">
        <v>3.2470740721499666E-5</v>
      </c>
      <c r="U122">
        <v>0</v>
      </c>
      <c r="V122">
        <v>1.7819345811280196E-3</v>
      </c>
      <c r="W122">
        <v>3.5884292154648597E-7</v>
      </c>
      <c r="X122">
        <v>4.6281981884134923E-10</v>
      </c>
      <c r="Y122">
        <v>4.6460256626573071E-8</v>
      </c>
      <c r="Z122">
        <v>0</v>
      </c>
      <c r="AA122">
        <v>-11956.340889091969</v>
      </c>
      <c r="AB122">
        <v>3.4244717649945231E-3</v>
      </c>
      <c r="AC122">
        <v>2.4385797302186463E-5</v>
      </c>
      <c r="AD122">
        <v>0</v>
      </c>
      <c r="AE122">
        <v>6.552621837476667E-6</v>
      </c>
      <c r="AF122">
        <v>1.0397911990612442E-4</v>
      </c>
      <c r="AG122">
        <v>0.98466526041157953</v>
      </c>
      <c r="AH122">
        <v>0</v>
      </c>
      <c r="AI122">
        <v>6.8780213772629173E-6</v>
      </c>
      <c r="AJ122">
        <v>3.1181371959746361E-12</v>
      </c>
      <c r="AK122">
        <v>6.1196946532907983E-7</v>
      </c>
      <c r="AL122">
        <v>0</v>
      </c>
      <c r="AM122">
        <v>1.0537938525785207E-5</v>
      </c>
      <c r="AN122">
        <v>-4.8175939604878687E-4</v>
      </c>
      <c r="AO122">
        <v>2.5042815259006718E-6</v>
      </c>
      <c r="AP122">
        <v>0</v>
      </c>
      <c r="AQ122">
        <v>0</v>
      </c>
      <c r="AR122">
        <v>1.025780128760496</v>
      </c>
      <c r="AS122">
        <v>-5.1125304196257635E-3</v>
      </c>
      <c r="AT122">
        <v>4.817593960495959E-4</v>
      </c>
      <c r="AU122">
        <v>0</v>
      </c>
      <c r="AV122">
        <v>0</v>
      </c>
      <c r="AW122">
        <v>-4.7567464142362582E-3</v>
      </c>
      <c r="AX122">
        <v>9.065060519114506E-8</v>
      </c>
      <c r="AY122">
        <v>7.7077415305208281E-5</v>
      </c>
      <c r="AZ122">
        <v>1.4039683240396847E-5</v>
      </c>
      <c r="BA122">
        <v>4.785513221135516E-5</v>
      </c>
      <c r="BB122">
        <v>4.1781890764641785E-4</v>
      </c>
      <c r="BC122">
        <v>0</v>
      </c>
      <c r="BD122">
        <v>-1.6882332908470428E-4</v>
      </c>
      <c r="BE122">
        <v>3.4999926057256881E-5</v>
      </c>
      <c r="BF122">
        <v>5.6973973576141072E-14</v>
      </c>
    </row>
    <row r="123" spans="1:58" x14ac:dyDescent="0.6">
      <c r="A123">
        <v>6.7343630269305059</v>
      </c>
      <c r="B123">
        <v>5.8298615447076799E-8</v>
      </c>
      <c r="C123">
        <v>1.2476032419332981E-7</v>
      </c>
      <c r="D123">
        <v>0</v>
      </c>
      <c r="E123">
        <v>1.5697227669422195E-3</v>
      </c>
      <c r="F123">
        <v>4.5654062404345039E-12</v>
      </c>
      <c r="G123">
        <v>1.2864820719783625E-24</v>
      </c>
      <c r="H123">
        <v>0</v>
      </c>
      <c r="I123">
        <v>0.11937561018170403</v>
      </c>
      <c r="J123">
        <v>4.016009138273989E-6</v>
      </c>
      <c r="K123">
        <v>0</v>
      </c>
      <c r="L123">
        <v>2.645664514048655E-3</v>
      </c>
      <c r="M123">
        <v>0</v>
      </c>
      <c r="N123">
        <v>0</v>
      </c>
      <c r="O123">
        <v>0</v>
      </c>
      <c r="P123">
        <v>7.9430095051400731E-6</v>
      </c>
      <c r="Q123">
        <v>6.713811222989085E-4</v>
      </c>
      <c r="R123">
        <v>1.7653454347653893E-10</v>
      </c>
      <c r="S123">
        <v>-1.9689821583435962E-3</v>
      </c>
      <c r="T123">
        <v>3.2852336433626959E-5</v>
      </c>
      <c r="U123">
        <v>0</v>
      </c>
      <c r="V123">
        <v>1.2353568888550104E-3</v>
      </c>
      <c r="W123">
        <v>3.6047058684663077E-7</v>
      </c>
      <c r="X123">
        <v>3.4444414140336618E-10</v>
      </c>
      <c r="Y123">
        <v>3.4587942061996135E-8</v>
      </c>
      <c r="Z123">
        <v>0</v>
      </c>
      <c r="AA123">
        <v>-11840.922081671102</v>
      </c>
      <c r="AB123">
        <v>1.8947200156999085E-3</v>
      </c>
      <c r="AC123">
        <v>1.4787157744723951E-5</v>
      </c>
      <c r="AD123">
        <v>0</v>
      </c>
      <c r="AE123">
        <v>6.5083017917800617E-6</v>
      </c>
      <c r="AF123">
        <v>1.034220059104682E-4</v>
      </c>
      <c r="AG123">
        <v>0.98453595890406831</v>
      </c>
      <c r="AH123">
        <v>0</v>
      </c>
      <c r="AI123">
        <v>3.7533796320983174E-6</v>
      </c>
      <c r="AJ123">
        <v>2.3398624321388178E-12</v>
      </c>
      <c r="AK123">
        <v>6.0677283611648057E-7</v>
      </c>
      <c r="AL123">
        <v>0</v>
      </c>
      <c r="AM123">
        <v>1.0457813247432409E-5</v>
      </c>
      <c r="AN123">
        <v>-2.521323031337333E-4</v>
      </c>
      <c r="AO123">
        <v>3.7116483916398339E-6</v>
      </c>
      <c r="AP123">
        <v>0</v>
      </c>
      <c r="AQ123">
        <v>0</v>
      </c>
      <c r="AR123">
        <v>1.0253670814204547</v>
      </c>
      <c r="AS123">
        <v>-3.1342912862636174E-3</v>
      </c>
      <c r="AT123">
        <v>2.5213230313546672E-4</v>
      </c>
      <c r="AU123">
        <v>0</v>
      </c>
      <c r="AV123">
        <v>0</v>
      </c>
      <c r="AW123">
        <v>-2.5161140895007821E-3</v>
      </c>
      <c r="AX123">
        <v>6.748602155681468E-8</v>
      </c>
      <c r="AY123">
        <v>7.7146457269085643E-5</v>
      </c>
      <c r="AZ123">
        <v>1.4456181141884407E-5</v>
      </c>
      <c r="BA123">
        <v>4.7169571927607529E-5</v>
      </c>
      <c r="BB123">
        <v>4.1854705518070263E-4</v>
      </c>
      <c r="BC123">
        <v>0</v>
      </c>
      <c r="BD123">
        <v>-8.7281313737349597E-5</v>
      </c>
      <c r="BE123">
        <v>3.7322992954780559E-5</v>
      </c>
      <c r="BF123">
        <v>5.8715508828428769E-14</v>
      </c>
    </row>
    <row r="124" spans="1:58" x14ac:dyDescent="0.6">
      <c r="A124">
        <v>6.913430690689971</v>
      </c>
      <c r="B124">
        <v>8.0552627065018425E-8</v>
      </c>
      <c r="C124">
        <v>1.285175776711008E-7</v>
      </c>
      <c r="D124">
        <v>0</v>
      </c>
      <c r="E124">
        <v>-1.4988868439774414E-4</v>
      </c>
      <c r="F124">
        <v>3.4469928856109942E-12</v>
      </c>
      <c r="G124">
        <v>1.3750730778602648E-24</v>
      </c>
      <c r="H124">
        <v>0</v>
      </c>
      <c r="I124">
        <v>0.1176348845031283</v>
      </c>
      <c r="J124">
        <v>3.2706284755551468E-6</v>
      </c>
      <c r="K124">
        <v>0</v>
      </c>
      <c r="L124">
        <v>2.6547418437688876E-3</v>
      </c>
      <c r="M124">
        <v>0</v>
      </c>
      <c r="N124">
        <v>0</v>
      </c>
      <c r="O124">
        <v>0</v>
      </c>
      <c r="P124">
        <v>8.0470004304236404E-6</v>
      </c>
      <c r="Q124">
        <v>-1.8862088116576402E-4</v>
      </c>
      <c r="R124">
        <v>1.3062677973972299E-10</v>
      </c>
      <c r="S124">
        <v>-7.61476010198818E-4</v>
      </c>
      <c r="T124">
        <v>3.35189865336975E-5</v>
      </c>
      <c r="U124">
        <v>0</v>
      </c>
      <c r="V124">
        <v>7.7689306716845208E-4</v>
      </c>
      <c r="W124">
        <v>3.5915480536411283E-7</v>
      </c>
      <c r="X124">
        <v>2.5487152885483561E-10</v>
      </c>
      <c r="Y124">
        <v>2.5584727522091272E-8</v>
      </c>
      <c r="Z124">
        <v>0</v>
      </c>
      <c r="AA124">
        <v>-11589.301318182912</v>
      </c>
      <c r="AB124">
        <v>5.7560492759147874E-4</v>
      </c>
      <c r="AC124">
        <v>3.0369150084735824E-6</v>
      </c>
      <c r="AD124">
        <v>0</v>
      </c>
      <c r="AE124">
        <v>6.4112273847947887E-6</v>
      </c>
      <c r="AF124">
        <v>1.0206183806654079E-4</v>
      </c>
      <c r="AG124">
        <v>0.98428019147608103</v>
      </c>
      <c r="AH124">
        <v>0</v>
      </c>
      <c r="AI124">
        <v>1.0904660455473209E-6</v>
      </c>
      <c r="AJ124">
        <v>1.7666531152232172E-12</v>
      </c>
      <c r="AK124">
        <v>5.9674533932347084E-7</v>
      </c>
      <c r="AL124">
        <v>0</v>
      </c>
      <c r="AM124">
        <v>1.0302927963546105E-5</v>
      </c>
      <c r="AN124">
        <v>-5.8808782070429288E-5</v>
      </c>
      <c r="AO124">
        <v>5.0437227063432106E-6</v>
      </c>
      <c r="AP124">
        <v>0</v>
      </c>
      <c r="AQ124">
        <v>0</v>
      </c>
      <c r="AR124">
        <v>1.0245644893724442</v>
      </c>
      <c r="AS124">
        <v>-1.6493950556277957E-3</v>
      </c>
      <c r="AT124">
        <v>5.8808782071971504E-5</v>
      </c>
      <c r="AU124">
        <v>0</v>
      </c>
      <c r="AV124">
        <v>0</v>
      </c>
      <c r="AW124">
        <v>-6.1609927873674533E-4</v>
      </c>
      <c r="AX124">
        <v>4.9919462394902874E-8</v>
      </c>
      <c r="AY124">
        <v>7.7281023064791214E-5</v>
      </c>
      <c r="AZ124">
        <v>1.4056290424546536E-5</v>
      </c>
      <c r="BA124">
        <v>4.7003098553217342E-5</v>
      </c>
      <c r="BB124">
        <v>4.1923244124697013E-4</v>
      </c>
      <c r="BC124">
        <v>0</v>
      </c>
      <c r="BD124">
        <v>-1.8787684474820161E-5</v>
      </c>
      <c r="BE124">
        <v>3.9694049524340618E-5</v>
      </c>
      <c r="BF124">
        <v>6.1500119528530925E-14</v>
      </c>
    </row>
    <row r="125" spans="1:58" x14ac:dyDescent="0.6">
      <c r="A125">
        <v>7.0970314739395342</v>
      </c>
      <c r="B125">
        <v>1.0392303356210281E-7</v>
      </c>
      <c r="C125">
        <v>1.3269480222985539E-7</v>
      </c>
      <c r="D125">
        <v>0</v>
      </c>
      <c r="E125">
        <v>-1.1832865262243557E-3</v>
      </c>
      <c r="F125">
        <v>2.6005344789081527E-12</v>
      </c>
      <c r="G125">
        <v>1.4846366786878273E-24</v>
      </c>
      <c r="H125">
        <v>0</v>
      </c>
      <c r="I125">
        <v>0.11565824868285536</v>
      </c>
      <c r="J125">
        <v>2.665952336723895E-6</v>
      </c>
      <c r="K125">
        <v>0</v>
      </c>
      <c r="L125">
        <v>2.6641118230335929E-3</v>
      </c>
      <c r="M125">
        <v>0</v>
      </c>
      <c r="N125">
        <v>0</v>
      </c>
      <c r="O125">
        <v>0</v>
      </c>
      <c r="P125">
        <v>8.1506845779342672E-6</v>
      </c>
      <c r="Q125">
        <v>6.4024622145588881E-4</v>
      </c>
      <c r="R125">
        <v>9.6234456955377336E-11</v>
      </c>
      <c r="S125">
        <v>3.2816395179146099E-4</v>
      </c>
      <c r="T125">
        <v>3.4288805155491169E-5</v>
      </c>
      <c r="U125">
        <v>0</v>
      </c>
      <c r="V125">
        <v>4.4779739820444142E-4</v>
      </c>
      <c r="W125">
        <v>3.5687031623564406E-7</v>
      </c>
      <c r="X125">
        <v>1.8776718848513369E-10</v>
      </c>
      <c r="Y125">
        <v>1.874426979619204E-8</v>
      </c>
      <c r="Z125">
        <v>0</v>
      </c>
      <c r="AA125">
        <v>-11304.154275152401</v>
      </c>
      <c r="AB125">
        <v>-7.4574393504343457E-5</v>
      </c>
      <c r="AC125">
        <v>1.3253636369899012E-5</v>
      </c>
      <c r="AD125">
        <v>0</v>
      </c>
      <c r="AE125">
        <v>6.2988184236891521E-6</v>
      </c>
      <c r="AF125">
        <v>1.004759733616503E-4</v>
      </c>
      <c r="AG125">
        <v>0.98398059582449959</v>
      </c>
      <c r="AH125">
        <v>0</v>
      </c>
      <c r="AI125">
        <v>-1.9614744875230118E-7</v>
      </c>
      <c r="AJ125">
        <v>1.3328261736809009E-12</v>
      </c>
      <c r="AK125">
        <v>5.8540673925208053E-7</v>
      </c>
      <c r="AL125">
        <v>0</v>
      </c>
      <c r="AM125">
        <v>1.0127166175121772E-5</v>
      </c>
      <c r="AN125">
        <v>2.8006048833931754E-5</v>
      </c>
      <c r="AO125">
        <v>6.3833989931234667E-6</v>
      </c>
      <c r="AP125">
        <v>0</v>
      </c>
      <c r="AQ125">
        <v>0</v>
      </c>
      <c r="AR125">
        <v>1.0236477621662516</v>
      </c>
      <c r="AS125">
        <v>-4.1322101363503212E-5</v>
      </c>
      <c r="AT125">
        <v>-2.8006048833249801E-5</v>
      </c>
      <c r="AU125">
        <v>0</v>
      </c>
      <c r="AV125">
        <v>0</v>
      </c>
      <c r="AW125">
        <v>2.3095637487279577E-4</v>
      </c>
      <c r="AX125">
        <v>3.6572751083745819E-8</v>
      </c>
      <c r="AY125">
        <v>7.7433957138195133E-5</v>
      </c>
      <c r="AZ125">
        <v>1.3309667503054096E-5</v>
      </c>
      <c r="BA125">
        <v>4.7187321744878198E-5</v>
      </c>
      <c r="BB125">
        <v>4.1985962066083687E-4</v>
      </c>
      <c r="BC125">
        <v>0</v>
      </c>
      <c r="BD125">
        <v>1.1603257376688115E-5</v>
      </c>
      <c r="BE125">
        <v>4.2103446341074594E-5</v>
      </c>
      <c r="BF125">
        <v>6.4728964298038102E-14</v>
      </c>
    </row>
    <row r="126" spans="1:58" x14ac:dyDescent="0.6">
      <c r="A126">
        <v>7.2852801331454398</v>
      </c>
      <c r="B126">
        <v>1.3033960281322974E-7</v>
      </c>
      <c r="C126">
        <v>1.3692486363542153E-7</v>
      </c>
      <c r="D126">
        <v>0</v>
      </c>
      <c r="E126">
        <v>-1.7316556920038801E-3</v>
      </c>
      <c r="F126">
        <v>1.9564497019045866E-12</v>
      </c>
      <c r="G126">
        <v>1.6007239047267789E-24</v>
      </c>
      <c r="H126">
        <v>0</v>
      </c>
      <c r="I126">
        <v>0.11374525111737332</v>
      </c>
      <c r="J126">
        <v>2.2072513603737132E-6</v>
      </c>
      <c r="K126">
        <v>0</v>
      </c>
      <c r="L126">
        <v>2.6734692206556968E-3</v>
      </c>
      <c r="M126">
        <v>0</v>
      </c>
      <c r="N126">
        <v>0</v>
      </c>
      <c r="O126">
        <v>0</v>
      </c>
      <c r="P126">
        <v>8.2535485126543461E-6</v>
      </c>
      <c r="Q126">
        <v>1.3398100409033845E-3</v>
      </c>
      <c r="R126">
        <v>7.0738787027623965E-11</v>
      </c>
      <c r="S126">
        <v>3.5827319185458006E-4</v>
      </c>
      <c r="T126">
        <v>3.5063629956682121E-5</v>
      </c>
      <c r="U126">
        <v>0</v>
      </c>
      <c r="V126">
        <v>2.4850650653031325E-4</v>
      </c>
      <c r="W126">
        <v>3.5462982948890155E-7</v>
      </c>
      <c r="X126">
        <v>1.3802149019327411E-10</v>
      </c>
      <c r="Y126">
        <v>1.3577883676360139E-8</v>
      </c>
      <c r="Z126">
        <v>0</v>
      </c>
      <c r="AA126">
        <v>-11034.284015272684</v>
      </c>
      <c r="AB126">
        <v>8.1984284711306156E-6</v>
      </c>
      <c r="AC126">
        <v>2.3868730055272098E-5</v>
      </c>
      <c r="AD126">
        <v>0</v>
      </c>
      <c r="AE126">
        <v>6.1897104430429565E-6</v>
      </c>
      <c r="AF126">
        <v>9.8947124267282973E-5</v>
      </c>
      <c r="AG126">
        <v>0.98368091316249795</v>
      </c>
      <c r="AH126">
        <v>0</v>
      </c>
      <c r="AI126">
        <v>9.0584795169628834E-9</v>
      </c>
      <c r="AJ126">
        <v>1.0027197837053286E-12</v>
      </c>
      <c r="AK126">
        <v>5.7448134927348827E-7</v>
      </c>
      <c r="AL126">
        <v>0</v>
      </c>
      <c r="AM126">
        <v>9.9571578507998375E-6</v>
      </c>
      <c r="AN126">
        <v>1.3819057006836176E-5</v>
      </c>
      <c r="AO126">
        <v>7.856602565648254E-6</v>
      </c>
      <c r="AP126">
        <v>0</v>
      </c>
      <c r="AQ126">
        <v>0</v>
      </c>
      <c r="AR126">
        <v>1.0227547462073487</v>
      </c>
      <c r="AS126">
        <v>-2.2800890006822633E-4</v>
      </c>
      <c r="AT126">
        <v>-1.3819057004324385E-5</v>
      </c>
      <c r="AU126">
        <v>0</v>
      </c>
      <c r="AV126">
        <v>0</v>
      </c>
      <c r="AW126">
        <v>7.1809306055194822E-5</v>
      </c>
      <c r="AX126">
        <v>2.6492392893354918E-8</v>
      </c>
      <c r="AY126">
        <v>7.7581950401948941E-5</v>
      </c>
      <c r="AZ126">
        <v>1.2696175101951114E-5</v>
      </c>
      <c r="BA126">
        <v>4.7591489157609043E-5</v>
      </c>
      <c r="BB126">
        <v>4.2043332946144142E-4</v>
      </c>
      <c r="BC126">
        <v>0</v>
      </c>
      <c r="BD126">
        <v>6.4081403945604871E-6</v>
      </c>
      <c r="BE126">
        <v>4.4544290530735773E-5</v>
      </c>
      <c r="BF126">
        <v>6.8062648978191049E-14</v>
      </c>
    </row>
    <row r="127" spans="1:58" x14ac:dyDescent="0.6">
      <c r="A127">
        <v>7.4782943298477038</v>
      </c>
      <c r="B127">
        <v>1.6205329608866981E-7</v>
      </c>
      <c r="C127">
        <v>1.4127763577214134E-7</v>
      </c>
      <c r="D127">
        <v>0</v>
      </c>
      <c r="E127">
        <v>-1.628238267006753E-3</v>
      </c>
      <c r="F127">
        <v>1.4733823548374779E-12</v>
      </c>
      <c r="G127">
        <v>1.726763024740525E-24</v>
      </c>
      <c r="H127">
        <v>0</v>
      </c>
      <c r="I127">
        <v>0.11184726202964664</v>
      </c>
      <c r="J127">
        <v>1.8439414794849374E-6</v>
      </c>
      <c r="K127">
        <v>0</v>
      </c>
      <c r="L127">
        <v>2.6826211510811286E-3</v>
      </c>
      <c r="M127">
        <v>0</v>
      </c>
      <c r="N127">
        <v>0</v>
      </c>
      <c r="O127">
        <v>0</v>
      </c>
      <c r="P127">
        <v>8.3559303153707047E-6</v>
      </c>
      <c r="Q127">
        <v>1.0900529105357726E-3</v>
      </c>
      <c r="R127">
        <v>5.2037984142098322E-11</v>
      </c>
      <c r="S127">
        <v>2.8636191660186619E-4</v>
      </c>
      <c r="T127">
        <v>3.5857336811400173E-5</v>
      </c>
      <c r="U127">
        <v>0</v>
      </c>
      <c r="V127">
        <v>1.3085350335233226E-4</v>
      </c>
      <c r="W127">
        <v>3.5228355001737142E-7</v>
      </c>
      <c r="X127">
        <v>1.0153354926858035E-10</v>
      </c>
      <c r="Y127">
        <v>9.7253117285295233E-9</v>
      </c>
      <c r="Z127">
        <v>0</v>
      </c>
      <c r="AA127">
        <v>-10770.939856448404</v>
      </c>
      <c r="AB127">
        <v>3.8166487131791122E-5</v>
      </c>
      <c r="AC127">
        <v>2.1494869777230363E-5</v>
      </c>
      <c r="AD127">
        <v>0</v>
      </c>
      <c r="AE127">
        <v>6.0812952572067707E-6</v>
      </c>
      <c r="AF127">
        <v>9.7420495103021961E-5</v>
      </c>
      <c r="AG127">
        <v>0.98337364030815089</v>
      </c>
      <c r="AH127">
        <v>0</v>
      </c>
      <c r="AI127">
        <v>7.2767089207995648E-8</v>
      </c>
      <c r="AJ127">
        <v>7.5513806193719199E-13</v>
      </c>
      <c r="AK127">
        <v>5.6368818686480235E-7</v>
      </c>
      <c r="AL127">
        <v>0</v>
      </c>
      <c r="AM127">
        <v>9.7885768287323099E-6</v>
      </c>
      <c r="AN127">
        <v>9.6252147732734899E-6</v>
      </c>
      <c r="AO127">
        <v>9.5847162368785798E-6</v>
      </c>
      <c r="AP127">
        <v>0</v>
      </c>
      <c r="AQ127">
        <v>0</v>
      </c>
      <c r="AR127">
        <v>1.0218627012770645</v>
      </c>
      <c r="AS127">
        <v>-4.5418944813664072E-4</v>
      </c>
      <c r="AT127">
        <v>-9.6252147719222877E-6</v>
      </c>
      <c r="AU127">
        <v>0</v>
      </c>
      <c r="AV127">
        <v>0</v>
      </c>
      <c r="AW127">
        <v>3.4837156358546281E-5</v>
      </c>
      <c r="AX127">
        <v>1.8975474047642237E-8</v>
      </c>
      <c r="AY127">
        <v>7.7728780781127779E-5</v>
      </c>
      <c r="AZ127">
        <v>1.2241824381674834E-5</v>
      </c>
      <c r="BA127">
        <v>4.8131694342555149E-5</v>
      </c>
      <c r="BB127">
        <v>4.2097847825921014E-4</v>
      </c>
      <c r="BC127">
        <v>0</v>
      </c>
      <c r="BD127">
        <v>4.7691479331816893E-6</v>
      </c>
      <c r="BE127">
        <v>4.7013020910010708E-5</v>
      </c>
      <c r="BF127">
        <v>7.1570977612489415E-14</v>
      </c>
    </row>
    <row r="128" spans="1:58" x14ac:dyDescent="0.6">
      <c r="A128">
        <v>7.6761947042024108</v>
      </c>
      <c r="B128">
        <v>1.9896158726834439E-7</v>
      </c>
      <c r="C128">
        <v>1.4578445497814884E-7</v>
      </c>
      <c r="D128">
        <v>0</v>
      </c>
      <c r="E128">
        <v>-1.3672842209281597E-3</v>
      </c>
      <c r="F128">
        <v>1.1155269105272932E-12</v>
      </c>
      <c r="G128">
        <v>1.864821478636496E-24</v>
      </c>
      <c r="H128">
        <v>0</v>
      </c>
      <c r="I128">
        <v>0.10994944647724508</v>
      </c>
      <c r="J128">
        <v>1.5608413720823052E-6</v>
      </c>
      <c r="K128">
        <v>0</v>
      </c>
      <c r="L128">
        <v>2.6915661922129017E-3</v>
      </c>
      <c r="M128">
        <v>0</v>
      </c>
      <c r="N128">
        <v>0</v>
      </c>
      <c r="O128">
        <v>0</v>
      </c>
      <c r="P128">
        <v>8.4581091040924591E-6</v>
      </c>
      <c r="Q128">
        <v>5.6029043185785912E-4</v>
      </c>
      <c r="R128">
        <v>3.8467999979865719E-11</v>
      </c>
      <c r="S128">
        <v>2.2432206962607129E-4</v>
      </c>
      <c r="T128">
        <v>3.6676093932775179E-5</v>
      </c>
      <c r="U128">
        <v>0</v>
      </c>
      <c r="V128">
        <v>6.2242585704808118E-5</v>
      </c>
      <c r="W128">
        <v>3.4979332043667993E-7</v>
      </c>
      <c r="X128">
        <v>7.5056569456977093E-11</v>
      </c>
      <c r="Y128">
        <v>6.886482812754769E-9</v>
      </c>
      <c r="Z128">
        <v>0</v>
      </c>
      <c r="AA128">
        <v>-10511.734813603174</v>
      </c>
      <c r="AB128">
        <v>-7.5311079250365559E-6</v>
      </c>
      <c r="AC128">
        <v>1.4412374351435249E-5</v>
      </c>
      <c r="AD128">
        <v>0</v>
      </c>
      <c r="AE128">
        <v>5.9729187393663235E-6</v>
      </c>
      <c r="AF128">
        <v>9.5881921100183674E-5</v>
      </c>
      <c r="AG128">
        <v>0.9830559904097772</v>
      </c>
      <c r="AH128">
        <v>0</v>
      </c>
      <c r="AI128">
        <v>-2.6356734971287652E-8</v>
      </c>
      <c r="AJ128">
        <v>5.7172995624721514E-13</v>
      </c>
      <c r="AK128">
        <v>5.5294203675184545E-7</v>
      </c>
      <c r="AL128">
        <v>0</v>
      </c>
      <c r="AM128">
        <v>9.6201037021455504E-6</v>
      </c>
      <c r="AN128">
        <v>1.50935310825897E-5</v>
      </c>
      <c r="AO128">
        <v>1.1543335075686261E-5</v>
      </c>
      <c r="AP128">
        <v>0</v>
      </c>
      <c r="AQ128">
        <v>0</v>
      </c>
      <c r="AR128">
        <v>1.0209643141811908</v>
      </c>
      <c r="AS128">
        <v>-5.8528813356417296E-4</v>
      </c>
      <c r="AT128">
        <v>-1.5093531080296594E-5</v>
      </c>
      <c r="AU128">
        <v>0</v>
      </c>
      <c r="AV128">
        <v>0</v>
      </c>
      <c r="AW128">
        <v>1.0004134933435536E-4</v>
      </c>
      <c r="AX128">
        <v>1.3436512837904387E-8</v>
      </c>
      <c r="AY128">
        <v>7.7875595552115879E-5</v>
      </c>
      <c r="AZ128">
        <v>1.1922817839012692E-5</v>
      </c>
      <c r="BA128">
        <v>4.8755426454447822E-5</v>
      </c>
      <c r="BB128">
        <v>4.2151179913469213E-4</v>
      </c>
      <c r="BC128">
        <v>0</v>
      </c>
      <c r="BD128">
        <v>6.5030690198560132E-6</v>
      </c>
      <c r="BE128">
        <v>4.9507188722694968E-5</v>
      </c>
      <c r="BF128">
        <v>7.528944123378122E-14</v>
      </c>
    </row>
    <row r="129" spans="1:58" x14ac:dyDescent="0.6">
      <c r="A129">
        <v>7.8791049503857398</v>
      </c>
      <c r="B129">
        <v>2.3991991739022682E-7</v>
      </c>
      <c r="C129">
        <v>1.5041796729101641E-7</v>
      </c>
      <c r="D129">
        <v>0</v>
      </c>
      <c r="E129">
        <v>-1.1502218840845481E-3</v>
      </c>
      <c r="F129">
        <v>8.5328703714228821E-13</v>
      </c>
      <c r="G129">
        <v>2.0142285945568739E-24</v>
      </c>
      <c r="H129">
        <v>0</v>
      </c>
      <c r="I129">
        <v>0.10807615888188775</v>
      </c>
      <c r="J129">
        <v>1.3453012368589474E-6</v>
      </c>
      <c r="K129">
        <v>0</v>
      </c>
      <c r="L129">
        <v>2.7003594677415463E-3</v>
      </c>
      <c r="M129">
        <v>0</v>
      </c>
      <c r="N129">
        <v>0</v>
      </c>
      <c r="O129">
        <v>0</v>
      </c>
      <c r="P129">
        <v>8.5602320267296635E-6</v>
      </c>
      <c r="Q129">
        <v>1.4376982560852184E-4</v>
      </c>
      <c r="R129">
        <v>2.8727671320610863E-11</v>
      </c>
      <c r="S129">
        <v>1.5964029413058356E-4</v>
      </c>
      <c r="T129">
        <v>3.7512485166815844E-5</v>
      </c>
      <c r="U129">
        <v>0</v>
      </c>
      <c r="V129">
        <v>2.4339298265660392E-5</v>
      </c>
      <c r="W129">
        <v>3.4725421119051663E-7</v>
      </c>
      <c r="X129">
        <v>5.6051795229797688E-11</v>
      </c>
      <c r="Y129">
        <v>4.818625214677054E-9</v>
      </c>
      <c r="Z129">
        <v>0</v>
      </c>
      <c r="AA129">
        <v>-10260.500318861565</v>
      </c>
      <c r="AB129">
        <v>-4.9724735109806252E-5</v>
      </c>
      <c r="AC129">
        <v>8.3158596415417147E-6</v>
      </c>
      <c r="AD129">
        <v>0</v>
      </c>
      <c r="AE129">
        <v>5.8661884889936048E-6</v>
      </c>
      <c r="AF129">
        <v>9.4357624467055707E-5</v>
      </c>
      <c r="AG129">
        <v>0.98273171722038322</v>
      </c>
      <c r="AH129">
        <v>0</v>
      </c>
      <c r="AI129">
        <v>-1.1599592144964944E-7</v>
      </c>
      <c r="AJ129">
        <v>4.3732675188483887E-13</v>
      </c>
      <c r="AK129">
        <v>5.423796213119262E-7</v>
      </c>
      <c r="AL129">
        <v>0</v>
      </c>
      <c r="AM129">
        <v>9.4538967220613591E-6</v>
      </c>
      <c r="AN129">
        <v>1.9268288612290411E-5</v>
      </c>
      <c r="AO129">
        <v>1.3653755583072651E-5</v>
      </c>
      <c r="AP129">
        <v>0</v>
      </c>
      <c r="AQ129">
        <v>0</v>
      </c>
      <c r="AR129">
        <v>1.0200708091442634</v>
      </c>
      <c r="AS129">
        <v>-6.7887843130885034E-4</v>
      </c>
      <c r="AT129">
        <v>-1.9268288610333324E-5</v>
      </c>
      <c r="AU129">
        <v>0</v>
      </c>
      <c r="AV129">
        <v>0</v>
      </c>
      <c r="AW129">
        <v>1.502055934865891E-4</v>
      </c>
      <c r="AX129">
        <v>9.401826929435791E-9</v>
      </c>
      <c r="AY129">
        <v>7.8020499295224552E-5</v>
      </c>
      <c r="AZ129">
        <v>1.1716732621867077E-5</v>
      </c>
      <c r="BA129">
        <v>4.9430105287900739E-5</v>
      </c>
      <c r="BB129">
        <v>4.2204172315589607E-4</v>
      </c>
      <c r="BC129">
        <v>0</v>
      </c>
      <c r="BD129">
        <v>7.7781556602575709E-6</v>
      </c>
      <c r="BE129">
        <v>5.2024041999693838E-5</v>
      </c>
      <c r="BF129">
        <v>7.9195192040422142E-14</v>
      </c>
    </row>
    <row r="130" spans="1:58" x14ac:dyDescent="0.6">
      <c r="A130">
        <v>8.0871518939068423</v>
      </c>
      <c r="B130">
        <v>2.8383095496990745E-7</v>
      </c>
      <c r="C130">
        <v>1.5514790372878162E-7</v>
      </c>
      <c r="D130">
        <v>0</v>
      </c>
      <c r="E130">
        <v>-1.000139196235747E-3</v>
      </c>
      <c r="F130">
        <v>6.6338283907913148E-13</v>
      </c>
      <c r="G130">
        <v>2.1739359960365066E-24</v>
      </c>
      <c r="H130">
        <v>0</v>
      </c>
      <c r="I130">
        <v>0.10624919048389546</v>
      </c>
      <c r="J130">
        <v>1.1814576426048549E-6</v>
      </c>
      <c r="K130">
        <v>0</v>
      </c>
      <c r="L130">
        <v>2.7090491866696991E-3</v>
      </c>
      <c r="M130">
        <v>0</v>
      </c>
      <c r="N130">
        <v>0</v>
      </c>
      <c r="O130">
        <v>0</v>
      </c>
      <c r="P130">
        <v>8.662411015950388E-6</v>
      </c>
      <c r="Q130">
        <v>-8.6425793056358986E-5</v>
      </c>
      <c r="R130">
        <v>2.1811572419214262E-11</v>
      </c>
      <c r="S130">
        <v>1.0777972248364465E-4</v>
      </c>
      <c r="T130">
        <v>3.8358718799612978E-5</v>
      </c>
      <c r="U130">
        <v>0</v>
      </c>
      <c r="V130">
        <v>4.3862116924919814E-6</v>
      </c>
      <c r="W130">
        <v>3.4475281771977018E-7</v>
      </c>
      <c r="X130">
        <v>4.2557497167368154E-11</v>
      </c>
      <c r="Y130">
        <v>3.3304298657255302E-9</v>
      </c>
      <c r="Z130">
        <v>0</v>
      </c>
      <c r="AA130">
        <v>-10020.376639994074</v>
      </c>
      <c r="AB130">
        <v>-6.9917210165121988E-5</v>
      </c>
      <c r="AC130">
        <v>4.6137077342040704E-6</v>
      </c>
      <c r="AD130">
        <v>0</v>
      </c>
      <c r="AE130">
        <v>5.7624846821078862E-6</v>
      </c>
      <c r="AF130">
        <v>9.2870837431156263E-5</v>
      </c>
      <c r="AG130">
        <v>0.9824046649257403</v>
      </c>
      <c r="AH130">
        <v>0</v>
      </c>
      <c r="AI130">
        <v>-1.5769118801269191E-7</v>
      </c>
      <c r="AJ130">
        <v>3.3999703458438264E-13</v>
      </c>
      <c r="AK130">
        <v>5.3212102241759463E-7</v>
      </c>
      <c r="AL130">
        <v>0</v>
      </c>
      <c r="AM130">
        <v>9.2918829343887687E-6</v>
      </c>
      <c r="AN130">
        <v>2.029885733808912E-5</v>
      </c>
      <c r="AO130">
        <v>1.5847203422722985E-5</v>
      </c>
      <c r="AP130">
        <v>0</v>
      </c>
      <c r="AQ130">
        <v>0</v>
      </c>
      <c r="AR130">
        <v>1.0191925242435451</v>
      </c>
      <c r="AS130">
        <v>-7.2581278611474833E-4</v>
      </c>
      <c r="AT130">
        <v>-2.0298857338995873E-5</v>
      </c>
      <c r="AU130">
        <v>0</v>
      </c>
      <c r="AV130">
        <v>0</v>
      </c>
      <c r="AW130">
        <v>1.6616334589467568E-4</v>
      </c>
      <c r="AX130">
        <v>6.4981449693923383E-9</v>
      </c>
      <c r="AY130">
        <v>7.8161799226108932E-5</v>
      </c>
      <c r="AZ130">
        <v>1.1596000124118203E-5</v>
      </c>
      <c r="BA130">
        <v>5.01365816862278E-5</v>
      </c>
      <c r="BB130">
        <v>4.2257335041637819E-4</v>
      </c>
      <c r="BC130">
        <v>0</v>
      </c>
      <c r="BD130">
        <v>7.9689628619043865E-6</v>
      </c>
      <c r="BE130">
        <v>5.4560871994805518E-5</v>
      </c>
      <c r="BF130">
        <v>8.326029772344358E-14</v>
      </c>
    </row>
    <row r="131" spans="1:58" x14ac:dyDescent="0.6">
      <c r="A131">
        <v>8.3004655708779165</v>
      </c>
      <c r="B131">
        <v>3.2999987550149108E-7</v>
      </c>
      <c r="C131">
        <v>1.5995801162548936E-7</v>
      </c>
      <c r="D131">
        <v>0</v>
      </c>
      <c r="E131">
        <v>-8.9391685459041267E-4</v>
      </c>
      <c r="F131">
        <v>5.2768911737366389E-13</v>
      </c>
      <c r="G131">
        <v>2.3434211035522209E-24</v>
      </c>
      <c r="H131">
        <v>0</v>
      </c>
      <c r="I131">
        <v>0.10447826396010322</v>
      </c>
      <c r="J131">
        <v>1.0550889533445191E-6</v>
      </c>
      <c r="K131">
        <v>0</v>
      </c>
      <c r="L131">
        <v>2.7176657890479817E-3</v>
      </c>
      <c r="M131">
        <v>0</v>
      </c>
      <c r="N131">
        <v>0</v>
      </c>
      <c r="O131">
        <v>0</v>
      </c>
      <c r="P131">
        <v>8.7647494498289711E-6</v>
      </c>
      <c r="Q131">
        <v>-2.0753458373042673E-4</v>
      </c>
      <c r="R131">
        <v>1.6952377578494147E-11</v>
      </c>
      <c r="S131">
        <v>6.3644688624527046E-5</v>
      </c>
      <c r="T131">
        <v>3.9210521242631704E-5</v>
      </c>
      <c r="U131">
        <v>0</v>
      </c>
      <c r="V131">
        <v>-6.1450379461869264E-6</v>
      </c>
      <c r="W131">
        <v>3.4233332503441374E-7</v>
      </c>
      <c r="X131">
        <v>3.3076513095410819E-11</v>
      </c>
      <c r="Y131">
        <v>2.2729524813260102E-9</v>
      </c>
      <c r="Z131">
        <v>0</v>
      </c>
      <c r="AA131">
        <v>-9792.4703485649243</v>
      </c>
      <c r="AB131">
        <v>-7.5055239335654287E-5</v>
      </c>
      <c r="AC131">
        <v>2.4041751713921352E-6</v>
      </c>
      <c r="AD131">
        <v>0</v>
      </c>
      <c r="AE131">
        <v>5.6624181133725913E-6</v>
      </c>
      <c r="AF131">
        <v>9.1432196523902093E-5</v>
      </c>
      <c r="AG131">
        <v>0.98207694623982433</v>
      </c>
      <c r="AH131">
        <v>0</v>
      </c>
      <c r="AI131">
        <v>-1.670906769163521E-7</v>
      </c>
      <c r="AJ131">
        <v>2.7045127568243633E-13</v>
      </c>
      <c r="AK131">
        <v>5.2221705510934336E-7</v>
      </c>
      <c r="AL131">
        <v>0</v>
      </c>
      <c r="AM131">
        <v>9.1349168267359135E-6</v>
      </c>
      <c r="AN131">
        <v>1.9472351115431308E-5</v>
      </c>
      <c r="AO131">
        <v>1.8082034140417029E-5</v>
      </c>
      <c r="AP131">
        <v>0</v>
      </c>
      <c r="AQ131">
        <v>0</v>
      </c>
      <c r="AR131">
        <v>1.0183342763455334</v>
      </c>
      <c r="AS131">
        <v>-7.5059990480233138E-4</v>
      </c>
      <c r="AT131">
        <v>-1.9472351111758475E-5</v>
      </c>
      <c r="AU131">
        <v>0</v>
      </c>
      <c r="AV131">
        <v>0</v>
      </c>
      <c r="AW131">
        <v>1.6183885806962325E-4</v>
      </c>
      <c r="AX131">
        <v>4.4348553573078552E-9</v>
      </c>
      <c r="AY131">
        <v>7.8298741433744331E-5</v>
      </c>
      <c r="AZ131">
        <v>1.1536529446523692E-5</v>
      </c>
      <c r="BA131">
        <v>5.0864097679883651E-5</v>
      </c>
      <c r="BB131">
        <v>4.231103225835646E-4</v>
      </c>
      <c r="BC131">
        <v>0</v>
      </c>
      <c r="BD131">
        <v>7.53437558691391E-6</v>
      </c>
      <c r="BE131">
        <v>5.7115230208734058E-5</v>
      </c>
      <c r="BF131">
        <v>8.7469654270105663E-14</v>
      </c>
    </row>
    <row r="132" spans="1:58" x14ac:dyDescent="0.6">
      <c r="A132">
        <v>8.5191793092910242</v>
      </c>
      <c r="B132">
        <v>3.7799816451920021E-7</v>
      </c>
      <c r="C132">
        <v>1.6484314826852882E-7</v>
      </c>
      <c r="D132">
        <v>0</v>
      </c>
      <c r="E132">
        <v>-8.1183799816675697E-4</v>
      </c>
      <c r="F132">
        <v>4.321440168050402E-13</v>
      </c>
      <c r="G132">
        <v>2.5226717743191379E-24</v>
      </c>
      <c r="H132">
        <v>0</v>
      </c>
      <c r="I132">
        <v>0.10276494093132572</v>
      </c>
      <c r="J132">
        <v>9.5528982668784891E-7</v>
      </c>
      <c r="K132">
        <v>0</v>
      </c>
      <c r="L132">
        <v>2.7262274434644239E-3</v>
      </c>
      <c r="M132">
        <v>0</v>
      </c>
      <c r="N132">
        <v>0</v>
      </c>
      <c r="O132">
        <v>0</v>
      </c>
      <c r="P132">
        <v>8.8673394683096043E-6</v>
      </c>
      <c r="Q132">
        <v>-3.3327373882433855E-4</v>
      </c>
      <c r="R132">
        <v>1.3572106726824525E-11</v>
      </c>
      <c r="S132">
        <v>-3.2078386199702047E-6</v>
      </c>
      <c r="T132">
        <v>4.0066345144618458E-5</v>
      </c>
      <c r="U132">
        <v>0</v>
      </c>
      <c r="V132">
        <v>-1.2056394040185769E-5</v>
      </c>
      <c r="W132">
        <v>3.4001019014396986E-7</v>
      </c>
      <c r="X132">
        <v>2.6481121234365092E-11</v>
      </c>
      <c r="Y132">
        <v>1.531420843048743E-9</v>
      </c>
      <c r="Z132">
        <v>0</v>
      </c>
      <c r="AA132">
        <v>-9576.6030509571101</v>
      </c>
      <c r="AB132">
        <v>-7.2839521358581685E-5</v>
      </c>
      <c r="AC132">
        <v>3.7745959304763814E-8</v>
      </c>
      <c r="AD132">
        <v>0</v>
      </c>
      <c r="AE132">
        <v>5.5660858448425579E-6</v>
      </c>
      <c r="AF132">
        <v>9.0043862639602279E-5</v>
      </c>
      <c r="AG132">
        <v>0.98174935613392411</v>
      </c>
      <c r="AH132">
        <v>0</v>
      </c>
      <c r="AI132">
        <v>-1.6097074114581104E-7</v>
      </c>
      <c r="AJ132">
        <v>2.2148249182989239E-13</v>
      </c>
      <c r="AK132">
        <v>5.1267244657294725E-7</v>
      </c>
      <c r="AL132">
        <v>0</v>
      </c>
      <c r="AM132">
        <v>8.9831289528642036E-6</v>
      </c>
      <c r="AN132">
        <v>1.790996003926612E-5</v>
      </c>
      <c r="AO132">
        <v>2.0333499319787082E-5</v>
      </c>
      <c r="AP132">
        <v>0</v>
      </c>
      <c r="AQ132">
        <v>0</v>
      </c>
      <c r="AR132">
        <v>1.0174970621814046</v>
      </c>
      <c r="AS132">
        <v>-8.2166684592850561E-4</v>
      </c>
      <c r="AT132">
        <v>-1.7909960039767377E-5</v>
      </c>
      <c r="AU132">
        <v>0</v>
      </c>
      <c r="AV132">
        <v>0</v>
      </c>
      <c r="AW132">
        <v>1.4925399518608563E-4</v>
      </c>
      <c r="AX132">
        <v>2.9880210808816939E-9</v>
      </c>
      <c r="AY132">
        <v>7.8431205852887506E-5</v>
      </c>
      <c r="AZ132">
        <v>1.1515503565337489E-5</v>
      </c>
      <c r="BA132">
        <v>5.1606505373667597E-5</v>
      </c>
      <c r="BB132">
        <v>4.2365531648758754E-4</v>
      </c>
      <c r="BC132">
        <v>0</v>
      </c>
      <c r="BD132">
        <v>6.8659699100067004E-6</v>
      </c>
      <c r="BE132">
        <v>5.9685017616837136E-5</v>
      </c>
      <c r="BF132">
        <v>9.1819175288187686E-14</v>
      </c>
    </row>
    <row r="133" spans="1:58" x14ac:dyDescent="0.6">
      <c r="A133">
        <v>8.7434298123524066</v>
      </c>
      <c r="B133">
        <v>4.2729143512559442E-7</v>
      </c>
      <c r="C133">
        <v>1.6980428196366855E-7</v>
      </c>
      <c r="D133">
        <v>0</v>
      </c>
      <c r="E133">
        <v>-7.4352476399150956E-4</v>
      </c>
      <c r="F133">
        <v>3.6593115538845777E-13</v>
      </c>
      <c r="G133">
        <v>2.7120110662556268E-24</v>
      </c>
      <c r="H133">
        <v>0</v>
      </c>
      <c r="I133">
        <v>0.10110686763504353</v>
      </c>
      <c r="J133">
        <v>8.7315279640799569E-7</v>
      </c>
      <c r="K133">
        <v>0</v>
      </c>
      <c r="L133">
        <v>2.7347457954143032E-3</v>
      </c>
      <c r="M133">
        <v>0</v>
      </c>
      <c r="N133">
        <v>0</v>
      </c>
      <c r="O133">
        <v>0</v>
      </c>
      <c r="P133">
        <v>8.9702577841611765E-6</v>
      </c>
      <c r="Q133">
        <v>-3.0711154941598969E-4</v>
      </c>
      <c r="R133">
        <v>1.1241310022921074E-11</v>
      </c>
      <c r="S133">
        <v>2.4583376078135544E-6</v>
      </c>
      <c r="T133">
        <v>4.092613704993605E-5</v>
      </c>
      <c r="U133">
        <v>0</v>
      </c>
      <c r="V133">
        <v>-1.5740387496729347E-5</v>
      </c>
      <c r="W133">
        <v>3.377826773163069E-7</v>
      </c>
      <c r="X133">
        <v>2.193340352611307E-11</v>
      </c>
      <c r="Y133">
        <v>1.0184890770505787E-9</v>
      </c>
      <c r="Z133">
        <v>0</v>
      </c>
      <c r="AA133">
        <v>-9372.0159375704952</v>
      </c>
      <c r="AB133">
        <v>-7.1282285068514407E-5</v>
      </c>
      <c r="AC133">
        <v>-1.4432785175244865E-8</v>
      </c>
      <c r="AD133">
        <v>0</v>
      </c>
      <c r="AE133">
        <v>5.4733375159500944E-6</v>
      </c>
      <c r="AF133">
        <v>8.8703926909064579E-5</v>
      </c>
      <c r="AG133">
        <v>0.98142197714466273</v>
      </c>
      <c r="AH133">
        <v>0</v>
      </c>
      <c r="AI133">
        <v>-1.5599811675959388E-7</v>
      </c>
      <c r="AJ133">
        <v>1.8754706992327615E-13</v>
      </c>
      <c r="AK133">
        <v>5.0347026787452357E-7</v>
      </c>
      <c r="AL133">
        <v>0</v>
      </c>
      <c r="AM133">
        <v>8.8363033866345452E-6</v>
      </c>
      <c r="AN133">
        <v>1.6526711469840843E-5</v>
      </c>
      <c r="AO133">
        <v>2.2572542209865223E-5</v>
      </c>
      <c r="AP133">
        <v>0</v>
      </c>
      <c r="AQ133">
        <v>0</v>
      </c>
      <c r="AR133">
        <v>1.0166800001832099</v>
      </c>
      <c r="AS133">
        <v>-7.5167923881429126E-4</v>
      </c>
      <c r="AT133">
        <v>-1.6526711467992163E-5</v>
      </c>
      <c r="AU133">
        <v>0</v>
      </c>
      <c r="AV133">
        <v>0</v>
      </c>
      <c r="AW133">
        <v>1.3799873533309624E-4</v>
      </c>
      <c r="AX133">
        <v>1.9872178484783887E-9</v>
      </c>
      <c r="AY133">
        <v>7.8559375990261621E-5</v>
      </c>
      <c r="AZ133">
        <v>1.1491811987299727E-5</v>
      </c>
      <c r="BA133">
        <v>5.2359955946799575E-5</v>
      </c>
      <c r="BB133">
        <v>4.2421023147480369E-4</v>
      </c>
      <c r="BC133">
        <v>0</v>
      </c>
      <c r="BD133">
        <v>6.2768943404151243E-6</v>
      </c>
      <c r="BE133">
        <v>6.2268494672782114E-5</v>
      </c>
      <c r="BF133">
        <v>9.6311306301267217E-14</v>
      </c>
    </row>
    <row r="134" spans="1:58" x14ac:dyDescent="0.6">
      <c r="A134">
        <v>8.9733572439264542</v>
      </c>
      <c r="B134">
        <v>4.7790271739187537E-7</v>
      </c>
      <c r="C134">
        <v>1.748415565082558E-7</v>
      </c>
      <c r="D134">
        <v>0</v>
      </c>
      <c r="E134">
        <v>-6.8411018005617974E-4</v>
      </c>
      <c r="F134">
        <v>3.2082813421323554E-13</v>
      </c>
      <c r="G134">
        <v>2.9117244992435155E-24</v>
      </c>
      <c r="H134">
        <v>0</v>
      </c>
      <c r="I134">
        <v>9.9502074878313265E-2</v>
      </c>
      <c r="J134">
        <v>8.0451004105424916E-7</v>
      </c>
      <c r="K134">
        <v>0</v>
      </c>
      <c r="L134">
        <v>2.7432291636228399E-3</v>
      </c>
      <c r="M134">
        <v>0</v>
      </c>
      <c r="N134">
        <v>0</v>
      </c>
      <c r="O134">
        <v>0</v>
      </c>
      <c r="P134">
        <v>9.0735612940873802E-6</v>
      </c>
      <c r="Q134">
        <v>-2.8530878667763646E-4</v>
      </c>
      <c r="R134">
        <v>9.6453611762394593E-12</v>
      </c>
      <c r="S134">
        <v>3.1220386283170587E-6</v>
      </c>
      <c r="T134">
        <v>4.1789680716527216E-5</v>
      </c>
      <c r="U134">
        <v>0</v>
      </c>
      <c r="V134">
        <v>-1.8258163275289285E-5</v>
      </c>
      <c r="W134">
        <v>3.3565031125693948E-7</v>
      </c>
      <c r="X134">
        <v>1.8819479081517036E-11</v>
      </c>
      <c r="Y134">
        <v>6.6859852061695594E-10</v>
      </c>
      <c r="Z134">
        <v>0</v>
      </c>
      <c r="AA134">
        <v>-9178.0693340338803</v>
      </c>
      <c r="AB134">
        <v>-6.7965830317619108E-5</v>
      </c>
      <c r="AC134">
        <v>-7.8118290228160929E-8</v>
      </c>
      <c r="AD134">
        <v>0</v>
      </c>
      <c r="AE134">
        <v>5.3840379412007611E-6</v>
      </c>
      <c r="AF134">
        <v>8.7410740499497947E-5</v>
      </c>
      <c r="AG134">
        <v>0.98109494586981627</v>
      </c>
      <c r="AH134">
        <v>0</v>
      </c>
      <c r="AI134">
        <v>-1.475400640007919E-7</v>
      </c>
      <c r="AJ134">
        <v>1.6443086530619514E-13</v>
      </c>
      <c r="AK134">
        <v>4.9459606379737046E-7</v>
      </c>
      <c r="AL134">
        <v>0</v>
      </c>
      <c r="AM134">
        <v>8.6942588941371957E-6</v>
      </c>
      <c r="AN134">
        <v>1.5089619680513924E-5</v>
      </c>
      <c r="AO134">
        <v>2.4801195353470476E-5</v>
      </c>
      <c r="AP134">
        <v>0</v>
      </c>
      <c r="AQ134">
        <v>0</v>
      </c>
      <c r="AR134">
        <v>1.0158823944801871</v>
      </c>
      <c r="AS134">
        <v>-6.9674107109021376E-4</v>
      </c>
      <c r="AT134">
        <v>-1.5089619679020027E-5</v>
      </c>
      <c r="AU134">
        <v>0</v>
      </c>
      <c r="AV134">
        <v>0</v>
      </c>
      <c r="AW134">
        <v>1.2587751038941491E-4</v>
      </c>
      <c r="AX134">
        <v>1.3045313332726604E-9</v>
      </c>
      <c r="AY134">
        <v>7.8683405388440812E-5</v>
      </c>
      <c r="AZ134">
        <v>1.1469212979016208E-5</v>
      </c>
      <c r="BA134">
        <v>5.3121674158263606E-5</v>
      </c>
      <c r="BB134">
        <v>4.2477621781340016E-4</v>
      </c>
      <c r="BC134">
        <v>0</v>
      </c>
      <c r="BD134">
        <v>5.68571512025786E-6</v>
      </c>
      <c r="BE134">
        <v>6.4864246311059447E-5</v>
      </c>
      <c r="BF134">
        <v>1.0094771030100693E-13</v>
      </c>
    </row>
    <row r="135" spans="1:58" x14ac:dyDescent="0.6">
      <c r="A135">
        <v>9.2091053161426721</v>
      </c>
      <c r="B135">
        <v>5.2985048792378574E-7</v>
      </c>
      <c r="C135">
        <v>1.7995674920084863E-7</v>
      </c>
      <c r="D135">
        <v>0</v>
      </c>
      <c r="E135">
        <v>-6.3153686378618031E-4</v>
      </c>
      <c r="F135">
        <v>2.9068962899619267E-13</v>
      </c>
      <c r="G135">
        <v>3.1222177499394549E-24</v>
      </c>
      <c r="H135">
        <v>0</v>
      </c>
      <c r="I135">
        <v>9.7947741636512486E-2</v>
      </c>
      <c r="J135">
        <v>7.4629582345750732E-7</v>
      </c>
      <c r="K135">
        <v>0</v>
      </c>
      <c r="L135">
        <v>2.7516840421935888E-3</v>
      </c>
      <c r="M135">
        <v>0</v>
      </c>
      <c r="N135">
        <v>0</v>
      </c>
      <c r="O135">
        <v>0</v>
      </c>
      <c r="P135">
        <v>9.1772922265740755E-6</v>
      </c>
      <c r="Q135">
        <v>-2.6584877583086576E-4</v>
      </c>
      <c r="R135">
        <v>8.5570496001783256E-12</v>
      </c>
      <c r="S135">
        <v>3.0325596728861953E-6</v>
      </c>
      <c r="T135">
        <v>4.2657187785513906E-5</v>
      </c>
      <c r="U135">
        <v>0</v>
      </c>
      <c r="V135">
        <v>-2.0083507093079933E-5</v>
      </c>
      <c r="W135">
        <v>3.3360852967844765E-7</v>
      </c>
      <c r="X135">
        <v>1.6696027551587111E-11</v>
      </c>
      <c r="Y135">
        <v>4.3330799903545634E-10</v>
      </c>
      <c r="Z135">
        <v>0</v>
      </c>
      <c r="AA135">
        <v>-8994.0338004410496</v>
      </c>
      <c r="AB135">
        <v>-6.4845703061085444E-5</v>
      </c>
      <c r="AC135">
        <v>-1.423013301063677E-7</v>
      </c>
      <c r="AD135">
        <v>0</v>
      </c>
      <c r="AE135">
        <v>5.2979967691634337E-6</v>
      </c>
      <c r="AF135">
        <v>8.6161764400788344E-5</v>
      </c>
      <c r="AG135">
        <v>0.98076819910779967</v>
      </c>
      <c r="AH135">
        <v>0</v>
      </c>
      <c r="AI135">
        <v>-1.3958513017776441E-7</v>
      </c>
      <c r="AJ135">
        <v>1.4898427580406104E-13</v>
      </c>
      <c r="AK135">
        <v>4.860309930271011E-7</v>
      </c>
      <c r="AL135">
        <v>0</v>
      </c>
      <c r="AM135">
        <v>8.5567394770605151E-6</v>
      </c>
      <c r="AN135">
        <v>1.3792140569429104E-5</v>
      </c>
      <c r="AO135">
        <v>2.7020896885852999E-5</v>
      </c>
      <c r="AP135">
        <v>0</v>
      </c>
      <c r="AQ135">
        <v>0</v>
      </c>
      <c r="AR135">
        <v>1.0151031179971541</v>
      </c>
      <c r="AS135">
        <v>-6.4846957799224666E-4</v>
      </c>
      <c r="AT135">
        <v>-1.379214056863072E-5</v>
      </c>
      <c r="AU135">
        <v>0</v>
      </c>
      <c r="AV135">
        <v>0</v>
      </c>
      <c r="AW135">
        <v>1.1491390289439838E-4</v>
      </c>
      <c r="AX135">
        <v>8.4544587558826577E-10</v>
      </c>
      <c r="AY135">
        <v>7.8803513389359586E-5</v>
      </c>
      <c r="AZ135">
        <v>1.1448307852647747E-5</v>
      </c>
      <c r="BA135">
        <v>5.3889399088160053E-5</v>
      </c>
      <c r="BB135">
        <v>4.2535394274097139E-4</v>
      </c>
      <c r="BC135">
        <v>0</v>
      </c>
      <c r="BD135">
        <v>5.1565301363957183E-6</v>
      </c>
      <c r="BE135">
        <v>6.7471127174287368E-5</v>
      </c>
      <c r="BF135">
        <v>1.0573204682430372E-13</v>
      </c>
    </row>
    <row r="136" spans="1:58" x14ac:dyDescent="0.6">
      <c r="A136">
        <v>9.450821379220443</v>
      </c>
      <c r="B136">
        <v>5.8315126655581785E-7</v>
      </c>
      <c r="C136">
        <v>1.85151418766022E-7</v>
      </c>
      <c r="D136">
        <v>0</v>
      </c>
      <c r="E136">
        <v>-5.8465295016821924E-4</v>
      </c>
      <c r="F136">
        <v>2.7099330641390013E-13</v>
      </c>
      <c r="G136">
        <v>3.3439094913187116E-24</v>
      </c>
      <c r="H136">
        <v>0</v>
      </c>
      <c r="I136">
        <v>9.6441249732941561E-2</v>
      </c>
      <c r="J136">
        <v>6.9629288171373761E-7</v>
      </c>
      <c r="K136">
        <v>0</v>
      </c>
      <c r="L136">
        <v>2.760115642731644E-3</v>
      </c>
      <c r="M136">
        <v>0</v>
      </c>
      <c r="N136">
        <v>0</v>
      </c>
      <c r="O136">
        <v>0</v>
      </c>
      <c r="P136">
        <v>9.2814786597319421E-6</v>
      </c>
      <c r="Q136">
        <v>-2.48347047385918E-4</v>
      </c>
      <c r="R136">
        <v>7.8146962908749814E-12</v>
      </c>
      <c r="S136">
        <v>2.7605462858820706E-6</v>
      </c>
      <c r="T136">
        <v>4.3528853585969764E-5</v>
      </c>
      <c r="U136">
        <v>0</v>
      </c>
      <c r="V136">
        <v>-2.1392749123244625E-5</v>
      </c>
      <c r="W136">
        <v>3.316526412472705E-7</v>
      </c>
      <c r="X136">
        <v>1.5247590077255736E-11</v>
      </c>
      <c r="Y136">
        <v>2.7737266204563927E-10</v>
      </c>
      <c r="Z136">
        <v>0</v>
      </c>
      <c r="AA136">
        <v>-8819.2413246239521</v>
      </c>
      <c r="AB136">
        <v>-6.1966437186720578E-5</v>
      </c>
      <c r="AC136">
        <v>-2.059907203850634E-7</v>
      </c>
      <c r="AD136">
        <v>0</v>
      </c>
      <c r="AE136">
        <v>5.2150333718258724E-6</v>
      </c>
      <c r="AF136">
        <v>8.4954619986160257E-5</v>
      </c>
      <c r="AG136">
        <v>0.98044167594690679</v>
      </c>
      <c r="AH136">
        <v>0</v>
      </c>
      <c r="AI136">
        <v>-1.3223233084227683E-7</v>
      </c>
      <c r="AJ136">
        <v>1.3888951472033558E-13</v>
      </c>
      <c r="AK136">
        <v>4.7775767073293621E-7</v>
      </c>
      <c r="AL136">
        <v>0</v>
      </c>
      <c r="AM136">
        <v>8.4235077284685252E-6</v>
      </c>
      <c r="AN136">
        <v>1.2624449600801355E-5</v>
      </c>
      <c r="AO136">
        <v>2.9232862875187166E-5</v>
      </c>
      <c r="AP136">
        <v>0</v>
      </c>
      <c r="AQ136">
        <v>0</v>
      </c>
      <c r="AR136">
        <v>1.0143411268688607</v>
      </c>
      <c r="AS136">
        <v>-6.0546186874307244E-4</v>
      </c>
      <c r="AT136">
        <v>-1.2624449599722071E-5</v>
      </c>
      <c r="AU136">
        <v>0</v>
      </c>
      <c r="AV136">
        <v>0</v>
      </c>
      <c r="AW136">
        <v>1.0504871820243099E-4</v>
      </c>
      <c r="AX136">
        <v>5.4119373202632422E-10</v>
      </c>
      <c r="AY136">
        <v>7.8919903434227108E-5</v>
      </c>
      <c r="AZ136">
        <v>1.1429189438621318E-5</v>
      </c>
      <c r="BA136">
        <v>5.4661134981919438E-5</v>
      </c>
      <c r="BB136">
        <v>4.2594366254095414E-4</v>
      </c>
      <c r="BC136">
        <v>0</v>
      </c>
      <c r="BD136">
        <v>4.6840104745591697E-6</v>
      </c>
      <c r="BE136">
        <v>7.008820136831697E-5</v>
      </c>
      <c r="BF136">
        <v>1.1066794356654957E-13</v>
      </c>
    </row>
    <row r="137" spans="1:58" x14ac:dyDescent="0.6">
      <c r="A137">
        <v>9.6986565135677179</v>
      </c>
      <c r="B137">
        <v>6.3781972141354946E-7</v>
      </c>
      <c r="C137">
        <v>1.9042684040515462E-7</v>
      </c>
      <c r="D137">
        <v>0</v>
      </c>
      <c r="E137">
        <v>-5.4270093051707834E-4</v>
      </c>
      <c r="F137">
        <v>2.584667327290744E-13</v>
      </c>
      <c r="G137">
        <v>3.5772256834784241E-24</v>
      </c>
      <c r="H137">
        <v>0</v>
      </c>
      <c r="I137">
        <v>9.4980202667775251E-2</v>
      </c>
      <c r="J137">
        <v>6.5286790911843477E-7</v>
      </c>
      <c r="K137">
        <v>0</v>
      </c>
      <c r="L137">
        <v>2.7685281366779109E-3</v>
      </c>
      <c r="M137">
        <v>0</v>
      </c>
      <c r="N137">
        <v>0</v>
      </c>
      <c r="O137">
        <v>0</v>
      </c>
      <c r="P137">
        <v>9.3861365209009899E-6</v>
      </c>
      <c r="Q137">
        <v>-2.325258405643776E-4</v>
      </c>
      <c r="R137">
        <v>7.3049807646509885E-12</v>
      </c>
      <c r="S137">
        <v>2.4610548738333848E-6</v>
      </c>
      <c r="T137">
        <v>4.440484041463934E-5</v>
      </c>
      <c r="U137">
        <v>0</v>
      </c>
      <c r="V137">
        <v>-2.2230444956000683E-5</v>
      </c>
      <c r="W137">
        <v>3.2977804229833138E-7</v>
      </c>
      <c r="X137">
        <v>1.4253062188329914E-11</v>
      </c>
      <c r="Y137">
        <v>1.7555826807182597E-10</v>
      </c>
      <c r="Z137">
        <v>0</v>
      </c>
      <c r="AA137">
        <v>-8653.0843194572517</v>
      </c>
      <c r="AB137">
        <v>-5.9270313394475891E-5</v>
      </c>
      <c r="AC137">
        <v>-2.6805731154711697E-7</v>
      </c>
      <c r="AD137">
        <v>0</v>
      </c>
      <c r="AE137">
        <v>5.1349792208989031E-6</v>
      </c>
      <c r="AF137">
        <v>8.378711632855687E-5</v>
      </c>
      <c r="AG137">
        <v>0.98011532600780671</v>
      </c>
      <c r="AH137">
        <v>0</v>
      </c>
      <c r="AI137">
        <v>-1.2536198381225552E-7</v>
      </c>
      <c r="AJ137">
        <v>1.324693940109239E-13</v>
      </c>
      <c r="AK137">
        <v>4.6976023118712317E-7</v>
      </c>
      <c r="AL137">
        <v>0</v>
      </c>
      <c r="AM137">
        <v>8.2943464239131158E-6</v>
      </c>
      <c r="AN137">
        <v>1.1568402103374281E-5</v>
      </c>
      <c r="AO137">
        <v>3.1438125886945927E-5</v>
      </c>
      <c r="AP137">
        <v>0</v>
      </c>
      <c r="AQ137">
        <v>0</v>
      </c>
      <c r="AR137">
        <v>1.0135954716520108</v>
      </c>
      <c r="AS137">
        <v>-5.6702049591249456E-4</v>
      </c>
      <c r="AT137">
        <v>-1.1568402102367287E-5</v>
      </c>
      <c r="AU137">
        <v>0</v>
      </c>
      <c r="AV137">
        <v>0</v>
      </c>
      <c r="AW137">
        <v>9.61261153771792E-5</v>
      </c>
      <c r="AX137">
        <v>3.4253928839892811E-10</v>
      </c>
      <c r="AY137">
        <v>7.9032761656971297E-5</v>
      </c>
      <c r="AZ137">
        <v>1.1411804501778202E-5</v>
      </c>
      <c r="BA137">
        <v>5.5435079099589827E-5</v>
      </c>
      <c r="BB137">
        <v>4.2654531932738253E-4</v>
      </c>
      <c r="BC137">
        <v>0</v>
      </c>
      <c r="BD137">
        <v>4.2602803274164997E-6</v>
      </c>
      <c r="BE137">
        <v>7.2714685768669548E-5</v>
      </c>
      <c r="BF137">
        <v>1.1575889655165813E-13</v>
      </c>
    </row>
    <row r="138" spans="1:58" x14ac:dyDescent="0.6">
      <c r="A138">
        <v>9.9527656242111817</v>
      </c>
      <c r="B138">
        <v>6.9386887922778401E-7</v>
      </c>
      <c r="C138">
        <v>1.9578405987253597E-7</v>
      </c>
      <c r="D138">
        <v>0</v>
      </c>
      <c r="E138">
        <v>-5.0509898499500857E-4</v>
      </c>
      <c r="F138">
        <v>2.5078265102392619E-13</v>
      </c>
      <c r="G138">
        <v>3.8226017693330045E-24</v>
      </c>
      <c r="H138">
        <v>0</v>
      </c>
      <c r="I138">
        <v>9.3562385530313874E-2</v>
      </c>
      <c r="J138">
        <v>6.1479390451109803E-7</v>
      </c>
      <c r="K138">
        <v>0</v>
      </c>
      <c r="L138">
        <v>2.7769247702639503E-3</v>
      </c>
      <c r="M138">
        <v>0</v>
      </c>
      <c r="N138">
        <v>0</v>
      </c>
      <c r="O138">
        <v>0</v>
      </c>
      <c r="P138">
        <v>9.4912713519850417E-6</v>
      </c>
      <c r="Q138">
        <v>-2.1816089885345885E-4</v>
      </c>
      <c r="R138">
        <v>6.949706038212871E-12</v>
      </c>
      <c r="S138">
        <v>2.1756542982597632E-6</v>
      </c>
      <c r="T138">
        <v>4.528528774799611E-5</v>
      </c>
      <c r="U138">
        <v>0</v>
      </c>
      <c r="V138">
        <v>-2.2593507182026851E-5</v>
      </c>
      <c r="W138">
        <v>3.2798019025636458E-7</v>
      </c>
      <c r="X138">
        <v>1.3559870387058015E-11</v>
      </c>
      <c r="Y138">
        <v>1.1009454124618351E-10</v>
      </c>
      <c r="Z138">
        <v>0</v>
      </c>
      <c r="AA138">
        <v>-8495.006632184537</v>
      </c>
      <c r="AB138">
        <v>-5.6692966472165792E-5</v>
      </c>
      <c r="AC138">
        <v>-3.273274211309574E-7</v>
      </c>
      <c r="AD138">
        <v>0</v>
      </c>
      <c r="AE138">
        <v>5.0576763649891508E-6</v>
      </c>
      <c r="AF138">
        <v>8.2657215557798016E-5</v>
      </c>
      <c r="AG138">
        <v>0.97978910499129757</v>
      </c>
      <c r="AH138">
        <v>0</v>
      </c>
      <c r="AI138">
        <v>-1.1883844095417125E-7</v>
      </c>
      <c r="AJ138">
        <v>1.2853114774337807E-13</v>
      </c>
      <c r="AK138">
        <v>4.6202407092521313E-7</v>
      </c>
      <c r="AL138">
        <v>0</v>
      </c>
      <c r="AM138">
        <v>8.1690549095049867E-6</v>
      </c>
      <c r="AN138">
        <v>1.0607590545721011E-5</v>
      </c>
      <c r="AO138">
        <v>3.3637558745774363E-5</v>
      </c>
      <c r="AP138">
        <v>0</v>
      </c>
      <c r="AQ138">
        <v>0</v>
      </c>
      <c r="AR138">
        <v>1.0128652789577806</v>
      </c>
      <c r="AS138">
        <v>-5.3265151724244601E-4</v>
      </c>
      <c r="AT138">
        <v>-1.0607590545219488E-5</v>
      </c>
      <c r="AU138">
        <v>0</v>
      </c>
      <c r="AV138">
        <v>0</v>
      </c>
      <c r="AW138">
        <v>8.8001813569433583E-5</v>
      </c>
      <c r="AX138">
        <v>2.1481019507284374E-10</v>
      </c>
      <c r="AY138">
        <v>7.9142260029747404E-5</v>
      </c>
      <c r="AZ138">
        <v>1.1396058634248085E-5</v>
      </c>
      <c r="BA138">
        <v>5.6209640790922653E-5</v>
      </c>
      <c r="BB138">
        <v>4.271586164768538E-4</v>
      </c>
      <c r="BC138">
        <v>0</v>
      </c>
      <c r="BD138">
        <v>3.8783104804791323E-6</v>
      </c>
      <c r="BE138">
        <v>7.5349901324292735E-5</v>
      </c>
      <c r="BF138">
        <v>1.2100830897984328E-13</v>
      </c>
    </row>
    <row r="139" spans="1:58" x14ac:dyDescent="0.6">
      <c r="A139">
        <v>10.213307537616942</v>
      </c>
      <c r="B139">
        <v>7.5131043009849727E-7</v>
      </c>
      <c r="C139">
        <v>2.0122397310472703E-7</v>
      </c>
      <c r="D139">
        <v>0</v>
      </c>
      <c r="E139">
        <v>-4.7136047588451527E-4</v>
      </c>
      <c r="F139">
        <v>2.4631588452199879E-13</v>
      </c>
      <c r="G139">
        <v>4.0804877182340214E-24</v>
      </c>
      <c r="H139">
        <v>0</v>
      </c>
      <c r="I139">
        <v>9.2185720284175363E-2</v>
      </c>
      <c r="J139">
        <v>5.8113192427519837E-7</v>
      </c>
      <c r="K139">
        <v>0</v>
      </c>
      <c r="L139">
        <v>2.7853079309030746E-3</v>
      </c>
      <c r="M139">
        <v>0</v>
      </c>
      <c r="N139">
        <v>0</v>
      </c>
      <c r="O139">
        <v>0</v>
      </c>
      <c r="P139">
        <v>9.5968798145575588E-6</v>
      </c>
      <c r="Q139">
        <v>-2.0506848000506549E-4</v>
      </c>
      <c r="R139">
        <v>6.6957859808061299E-12</v>
      </c>
      <c r="S139">
        <v>1.9139844352200619E-6</v>
      </c>
      <c r="T139">
        <v>4.6170327659356489E-5</v>
      </c>
      <c r="U139">
        <v>0</v>
      </c>
      <c r="V139">
        <v>-2.247346944251466E-5</v>
      </c>
      <c r="W139">
        <v>3.262545340630034E-7</v>
      </c>
      <c r="X139">
        <v>1.3064436040224911E-11</v>
      </c>
      <c r="Y139">
        <v>6.8665328161206462E-11</v>
      </c>
      <c r="Z139">
        <v>0</v>
      </c>
      <c r="AA139">
        <v>-8344.4945987790707</v>
      </c>
      <c r="AB139">
        <v>-5.418357581805412E-5</v>
      </c>
      <c r="AC139">
        <v>-3.8276305425424666E-7</v>
      </c>
      <c r="AD139">
        <v>0</v>
      </c>
      <c r="AE139">
        <v>4.9829753773011366E-6</v>
      </c>
      <c r="AF139">
        <v>8.1562992041908503E-5</v>
      </c>
      <c r="AG139">
        <v>0.97946296778789932</v>
      </c>
      <c r="AH139">
        <v>0</v>
      </c>
      <c r="AI139">
        <v>-1.1255354853657267E-7</v>
      </c>
      <c r="AJ139">
        <v>1.262418401647185E-13</v>
      </c>
      <c r="AK139">
        <v>4.5453557401328405E-7</v>
      </c>
      <c r="AL139">
        <v>0</v>
      </c>
      <c r="AM139">
        <v>8.047445094096348E-6</v>
      </c>
      <c r="AN139">
        <v>9.7288591018882452E-6</v>
      </c>
      <c r="AO139">
        <v>3.5831893137932714E-5</v>
      </c>
      <c r="AP139">
        <v>0</v>
      </c>
      <c r="AQ139">
        <v>0</v>
      </c>
      <c r="AR139">
        <v>1.0121497299000519</v>
      </c>
      <c r="AS139">
        <v>-5.01933484945736E-4</v>
      </c>
      <c r="AT139">
        <v>-9.7288591005159113E-6</v>
      </c>
      <c r="AU139">
        <v>0</v>
      </c>
      <c r="AV139">
        <v>0</v>
      </c>
      <c r="AW139">
        <v>8.0560836154621075E-5</v>
      </c>
      <c r="AX139">
        <v>1.3397587535541791E-10</v>
      </c>
      <c r="AY139">
        <v>7.9248559854272816E-5</v>
      </c>
      <c r="AZ139">
        <v>1.1381847277380116E-5</v>
      </c>
      <c r="BA139">
        <v>5.6983503062248549E-5</v>
      </c>
      <c r="BB139">
        <v>4.2778307715305764E-4</v>
      </c>
      <c r="BC139">
        <v>0</v>
      </c>
      <c r="BD139">
        <v>3.5323859841777378E-6</v>
      </c>
      <c r="BE139">
        <v>7.7993233821209461E-5</v>
      </c>
      <c r="BF139">
        <v>1.2641956900348785E-13</v>
      </c>
    </row>
    <row r="140" spans="1:58" x14ac:dyDescent="0.6">
      <c r="A140">
        <v>10.480445100962235</v>
      </c>
      <c r="B140">
        <v>8.1015507589165218E-7</v>
      </c>
      <c r="C140">
        <v>2.0674740666999007E-7</v>
      </c>
      <c r="D140">
        <v>0</v>
      </c>
      <c r="E140">
        <v>-4.4105381889554573E-4</v>
      </c>
      <c r="F140">
        <v>2.4395352853686829E-13</v>
      </c>
      <c r="G140">
        <v>4.3513544650499838E-24</v>
      </c>
      <c r="H140">
        <v>0</v>
      </c>
      <c r="I140">
        <v>9.0848228405825002E-2</v>
      </c>
      <c r="J140">
        <v>5.5115136885249038E-7</v>
      </c>
      <c r="K140">
        <v>0</v>
      </c>
      <c r="L140">
        <v>2.7936791939865038E-3</v>
      </c>
      <c r="M140">
        <v>0</v>
      </c>
      <c r="N140">
        <v>0</v>
      </c>
      <c r="O140">
        <v>0</v>
      </c>
      <c r="P140">
        <v>9.7029509685866831E-6</v>
      </c>
      <c r="Q140">
        <v>-1.9309585718192153E-4</v>
      </c>
      <c r="R140">
        <v>6.5077999840893015E-12</v>
      </c>
      <c r="S140">
        <v>1.6771810605713255E-6</v>
      </c>
      <c r="T140">
        <v>4.7060099860819707E-5</v>
      </c>
      <c r="U140">
        <v>0</v>
      </c>
      <c r="V140">
        <v>-2.187241237826959E-5</v>
      </c>
      <c r="W140">
        <v>3.2459645057363323E-7</v>
      </c>
      <c r="X140">
        <v>1.269764847528328E-11</v>
      </c>
      <c r="Y140">
        <v>4.272441684451718E-11</v>
      </c>
      <c r="Z140">
        <v>0</v>
      </c>
      <c r="AA140">
        <v>-8201.0697276170595</v>
      </c>
      <c r="AB140">
        <v>-5.1711097858518387E-5</v>
      </c>
      <c r="AC140">
        <v>-4.3357996651836122E-7</v>
      </c>
      <c r="AD140">
        <v>0</v>
      </c>
      <c r="AE140">
        <v>4.9107335635296642E-6</v>
      </c>
      <c r="AF140">
        <v>8.0502598034311277E-5</v>
      </c>
      <c r="AG140">
        <v>0.97913686180537907</v>
      </c>
      <c r="AH140">
        <v>0</v>
      </c>
      <c r="AI140">
        <v>-1.0643998068663997E-7</v>
      </c>
      <c r="AJ140">
        <v>1.2503108526126856E-13</v>
      </c>
      <c r="AK140">
        <v>4.4728188404120998E-7</v>
      </c>
      <c r="AL140">
        <v>0</v>
      </c>
      <c r="AM140">
        <v>7.9293381029874524E-6</v>
      </c>
      <c r="AN140">
        <v>8.9222960880993818E-6</v>
      </c>
      <c r="AO140">
        <v>3.8021734371139529E-5</v>
      </c>
      <c r="AP140">
        <v>0</v>
      </c>
      <c r="AQ140">
        <v>0</v>
      </c>
      <c r="AR140">
        <v>1.0114480414191072</v>
      </c>
      <c r="AS140">
        <v>-4.7446554375357882E-4</v>
      </c>
      <c r="AT140">
        <v>-8.9222960864807273E-6</v>
      </c>
      <c r="AU140">
        <v>0</v>
      </c>
      <c r="AV140">
        <v>0</v>
      </c>
      <c r="AW140">
        <v>7.371866739597872E-5</v>
      </c>
      <c r="AX140">
        <v>8.3361447452070359E-11</v>
      </c>
      <c r="AY140">
        <v>7.9351814673779723E-5</v>
      </c>
      <c r="AZ140">
        <v>1.1369064734385298E-5</v>
      </c>
      <c r="BA140">
        <v>5.7755697526480889E-5</v>
      </c>
      <c r="BB140">
        <v>4.2841809015843927E-4</v>
      </c>
      <c r="BC140">
        <v>0</v>
      </c>
      <c r="BD140">
        <v>3.2180614631450076E-6</v>
      </c>
      <c r="BE140">
        <v>8.0644103814645434E-5</v>
      </c>
      <c r="BF140">
        <v>1.3199613856223363E-13</v>
      </c>
    </row>
    <row r="141" spans="1:58" x14ac:dyDescent="0.6">
      <c r="A141">
        <v>10.754345283920214</v>
      </c>
      <c r="B141">
        <v>8.7041287523602464E-7</v>
      </c>
      <c r="C141">
        <v>2.1235518561960058E-7</v>
      </c>
      <c r="D141">
        <v>0</v>
      </c>
      <c r="E141">
        <v>-4.1378116367472384E-4</v>
      </c>
      <c r="F141">
        <v>2.4294355711228415E-13</v>
      </c>
      <c r="G141">
        <v>4.6357006941317139E-24</v>
      </c>
      <c r="H141">
        <v>0</v>
      </c>
      <c r="I141">
        <v>8.9548005005370884E-2</v>
      </c>
      <c r="J141">
        <v>5.2427523097510437E-7</v>
      </c>
      <c r="K141">
        <v>0</v>
      </c>
      <c r="L141">
        <v>2.8020393660457034E-3</v>
      </c>
      <c r="M141">
        <v>0</v>
      </c>
      <c r="N141">
        <v>0</v>
      </c>
      <c r="O141">
        <v>0</v>
      </c>
      <c r="P141">
        <v>9.8094673594307786E-6</v>
      </c>
      <c r="Q141">
        <v>-1.8211437166278747E-4</v>
      </c>
      <c r="R141">
        <v>6.3623878987296064E-12</v>
      </c>
      <c r="S141">
        <v>1.4642273589368648E-6</v>
      </c>
      <c r="T141">
        <v>4.7954763536771219E-5</v>
      </c>
      <c r="U141">
        <v>0</v>
      </c>
      <c r="V141">
        <v>-2.0798755946203895E-5</v>
      </c>
      <c r="W141">
        <v>3.2300120742969246E-7</v>
      </c>
      <c r="X141">
        <v>1.2413928700044553E-11</v>
      </c>
      <c r="Y141">
        <v>2.6369661428654984E-11</v>
      </c>
      <c r="Z141">
        <v>0</v>
      </c>
      <c r="AA141">
        <v>-8064.2833998320793</v>
      </c>
      <c r="AB141">
        <v>-4.9265093820308398E-5</v>
      </c>
      <c r="AC141">
        <v>-4.793332958085086E-7</v>
      </c>
      <c r="AD141">
        <v>0</v>
      </c>
      <c r="AE141">
        <v>4.8408137217754294E-6</v>
      </c>
      <c r="AF141">
        <v>7.9474240286302552E-5</v>
      </c>
      <c r="AG141">
        <v>0.97881072183577233</v>
      </c>
      <c r="AH141">
        <v>0</v>
      </c>
      <c r="AI141">
        <v>-1.0047289236939225E-7</v>
      </c>
      <c r="AJ141">
        <v>1.2451345461972682E-13</v>
      </c>
      <c r="AK141">
        <v>4.4025074361340282E-7</v>
      </c>
      <c r="AL141">
        <v>0</v>
      </c>
      <c r="AM141">
        <v>7.8145619548874834E-6</v>
      </c>
      <c r="AN141">
        <v>8.1807589066897689E-6</v>
      </c>
      <c r="AO141">
        <v>4.0207573287854698E-5</v>
      </c>
      <c r="AP141">
        <v>0</v>
      </c>
      <c r="AQ141">
        <v>0</v>
      </c>
      <c r="AR141">
        <v>1.0107594528323729</v>
      </c>
      <c r="AS141">
        <v>-4.4984805105077264E-4</v>
      </c>
      <c r="AT141">
        <v>-8.1807589058757075E-6</v>
      </c>
      <c r="AU141">
        <v>0</v>
      </c>
      <c r="AV141">
        <v>0</v>
      </c>
      <c r="AW141">
        <v>6.7417143078341257E-5</v>
      </c>
      <c r="AX141">
        <v>5.1450980680648964E-11</v>
      </c>
      <c r="AY141">
        <v>7.9452172289150487E-5</v>
      </c>
      <c r="AZ141">
        <v>1.1357606959909577E-5</v>
      </c>
      <c r="BA141">
        <v>5.8525678765300727E-5</v>
      </c>
      <c r="BB141">
        <v>4.2906294614201258E-4</v>
      </c>
      <c r="BC141">
        <v>0</v>
      </c>
      <c r="BD141">
        <v>2.931966330997004E-6</v>
      </c>
      <c r="BE141">
        <v>8.3301944551601032E-5</v>
      </c>
      <c r="BF141">
        <v>1.3774163599051702E-13</v>
      </c>
    </row>
    <row r="142" spans="1:58" x14ac:dyDescent="0.6">
      <c r="A142">
        <v>11.035179283021439</v>
      </c>
      <c r="B142">
        <v>9.3209353495585761E-7</v>
      </c>
      <c r="C142">
        <v>2.1804817965706737E-7</v>
      </c>
      <c r="D142">
        <v>0</v>
      </c>
      <c r="E142">
        <v>-3.8932767540151539E-4</v>
      </c>
      <c r="F142">
        <v>2.4277214731853149E-13</v>
      </c>
      <c r="G142">
        <v>4.9340589680075813E-24</v>
      </c>
      <c r="H142">
        <v>0</v>
      </c>
      <c r="I142">
        <v>8.8283205521431166E-2</v>
      </c>
      <c r="J142">
        <v>5.0004172507113905E-7</v>
      </c>
      <c r="K142">
        <v>0</v>
      </c>
      <c r="L142">
        <v>2.8103885343718901E-3</v>
      </c>
      <c r="M142">
        <v>0</v>
      </c>
      <c r="N142">
        <v>0</v>
      </c>
      <c r="O142">
        <v>0</v>
      </c>
      <c r="P142">
        <v>9.9164059439663957E-6</v>
      </c>
      <c r="Q142">
        <v>-1.7201574323720575E-4</v>
      </c>
      <c r="R142">
        <v>6.2439985824092704E-12</v>
      </c>
      <c r="S142">
        <v>1.2735931635542846E-6</v>
      </c>
      <c r="T142">
        <v>4.8854504230185448E-5</v>
      </c>
      <c r="U142">
        <v>0</v>
      </c>
      <c r="V142">
        <v>-1.9245882729411468E-5</v>
      </c>
      <c r="W142">
        <v>3.2146396145937942E-7</v>
      </c>
      <c r="X142">
        <v>1.2182934211819648E-11</v>
      </c>
      <c r="Y142">
        <v>1.6173519182461338E-11</v>
      </c>
      <c r="Z142">
        <v>0</v>
      </c>
      <c r="AA142">
        <v>-7933.7135438800051</v>
      </c>
      <c r="AB142">
        <v>-4.6778470818550777E-5</v>
      </c>
      <c r="AC142">
        <v>-5.185674388542154E-7</v>
      </c>
      <c r="AD142">
        <v>0</v>
      </c>
      <c r="AE142">
        <v>4.7730835490262212E-6</v>
      </c>
      <c r="AF142">
        <v>7.8476168961463892E-5</v>
      </c>
      <c r="AG142">
        <v>0.97848446724438798</v>
      </c>
      <c r="AH142">
        <v>0</v>
      </c>
      <c r="AI142">
        <v>-9.4509383726010735E-8</v>
      </c>
      <c r="AJ142">
        <v>1.2442560366407447E-13</v>
      </c>
      <c r="AK142">
        <v>4.3343040545081859E-7</v>
      </c>
      <c r="AL142">
        <v>0</v>
      </c>
      <c r="AM142">
        <v>7.7029503552806722E-6</v>
      </c>
      <c r="AN142">
        <v>7.4935862583401469E-6</v>
      </c>
      <c r="AO142">
        <v>4.238979607582948E-5</v>
      </c>
      <c r="AP142">
        <v>0</v>
      </c>
      <c r="AQ142">
        <v>0</v>
      </c>
      <c r="AR142">
        <v>1.0100832185237494</v>
      </c>
      <c r="AS142">
        <v>-4.2797070490502678E-4</v>
      </c>
      <c r="AT142">
        <v>-7.4935862572028866E-6</v>
      </c>
      <c r="AU142">
        <v>0</v>
      </c>
      <c r="AV142">
        <v>0</v>
      </c>
      <c r="AW142">
        <v>6.1557463467344642E-5</v>
      </c>
      <c r="AX142">
        <v>3.1556848983206504E-11</v>
      </c>
      <c r="AY142">
        <v>7.9549775797835105E-5</v>
      </c>
      <c r="AZ142">
        <v>1.1347372647830892E-5</v>
      </c>
      <c r="BA142">
        <v>5.929340063383839E-5</v>
      </c>
      <c r="BB142">
        <v>4.2971686631783639E-4</v>
      </c>
      <c r="BC142">
        <v>0</v>
      </c>
      <c r="BD142">
        <v>2.669691156938948E-6</v>
      </c>
      <c r="BE142">
        <v>8.5966186381045129E-5</v>
      </c>
      <c r="BF142">
        <v>1.4365989862064938E-13</v>
      </c>
    </row>
    <row r="143" spans="1:58" x14ac:dyDescent="0.6">
      <c r="A143">
        <v>11.323122628657266</v>
      </c>
      <c r="B143">
        <v>9.9520720153268694E-7</v>
      </c>
      <c r="C143">
        <v>2.2382746113390099E-7</v>
      </c>
      <c r="D143">
        <v>0</v>
      </c>
      <c r="E143">
        <v>-3.69833666806008E-4</v>
      </c>
      <c r="F143">
        <v>2.4309271644844419E-13</v>
      </c>
      <c r="G143">
        <v>5.2470131772145945E-24</v>
      </c>
      <c r="H143">
        <v>0</v>
      </c>
      <c r="I143">
        <v>8.7051995284671432E-2</v>
      </c>
      <c r="J143">
        <v>4.7807692414360476E-7</v>
      </c>
      <c r="K143">
        <v>0</v>
      </c>
      <c r="L143">
        <v>2.8187260169961282E-3</v>
      </c>
      <c r="M143">
        <v>0</v>
      </c>
      <c r="N143">
        <v>0</v>
      </c>
      <c r="O143">
        <v>0</v>
      </c>
      <c r="P143">
        <v>1.0023738940824405E-5</v>
      </c>
      <c r="Q143">
        <v>-1.6272878942970575E-4</v>
      </c>
      <c r="R143">
        <v>6.1423962276637789E-12</v>
      </c>
      <c r="S143">
        <v>1.1036449487251965E-6</v>
      </c>
      <c r="T143">
        <v>4.9759563546577089E-5</v>
      </c>
      <c r="U143">
        <v>0</v>
      </c>
      <c r="V143">
        <v>-1.715813109252895E-5</v>
      </c>
      <c r="W143">
        <v>3.1997959897975238E-7</v>
      </c>
      <c r="X143">
        <v>1.1984693486400872E-11</v>
      </c>
      <c r="Y143">
        <v>1.01424968077087E-11</v>
      </c>
      <c r="Z143">
        <v>0</v>
      </c>
      <c r="AA143">
        <v>-7808.9568266733459</v>
      </c>
      <c r="AB143">
        <v>-4.3096495873819344E-5</v>
      </c>
      <c r="AC143">
        <v>-5.2835523583430567E-7</v>
      </c>
      <c r="AD143">
        <v>0</v>
      </c>
      <c r="AE143">
        <v>4.7074128019656982E-6</v>
      </c>
      <c r="AF143">
        <v>7.7506627446148491E-5</v>
      </c>
      <c r="AG143">
        <v>0.97815798870148063</v>
      </c>
      <c r="AH143">
        <v>0</v>
      </c>
      <c r="AI143">
        <v>-8.6155625115636922E-8</v>
      </c>
      <c r="AJ143">
        <v>1.2458990179263061E-13</v>
      </c>
      <c r="AK143">
        <v>4.2680934650605518E-7</v>
      </c>
      <c r="AL143">
        <v>0</v>
      </c>
      <c r="AM143">
        <v>7.594338219210066E-6</v>
      </c>
      <c r="AN143">
        <v>6.7720644134295799E-6</v>
      </c>
      <c r="AO143">
        <v>4.4568692016857938E-5</v>
      </c>
      <c r="AP143">
        <v>0</v>
      </c>
      <c r="AQ143">
        <v>0</v>
      </c>
      <c r="AR143">
        <v>1.0094185802068074</v>
      </c>
      <c r="AS143">
        <v>-4.1291219005563961E-4</v>
      </c>
      <c r="AT143">
        <v>-6.7720644117742496E-6</v>
      </c>
      <c r="AU143">
        <v>0</v>
      </c>
      <c r="AV143">
        <v>0</v>
      </c>
      <c r="AW143">
        <v>5.5195446683787746E-5</v>
      </c>
      <c r="AX143">
        <v>1.978946183165174E-11</v>
      </c>
      <c r="AY143">
        <v>7.9644767494284325E-5</v>
      </c>
      <c r="AZ143">
        <v>1.1338263839782479E-5</v>
      </c>
      <c r="BA143">
        <v>6.0059417569298999E-5</v>
      </c>
      <c r="BB143">
        <v>4.3037902814337798E-4</v>
      </c>
      <c r="BC143">
        <v>0</v>
      </c>
      <c r="BD143">
        <v>2.4011527739534636E-6</v>
      </c>
      <c r="BE143">
        <v>8.8636246156789149E-5</v>
      </c>
      <c r="BF143">
        <v>1.4975520005422402E-13</v>
      </c>
    </row>
    <row r="144" spans="1:58" x14ac:dyDescent="0.6">
      <c r="A144">
        <v>11.618355294792075</v>
      </c>
      <c r="B144">
        <v>1.0597751602350225E-6</v>
      </c>
      <c r="C144">
        <v>2.2969664058339149E-7</v>
      </c>
      <c r="D144">
        <v>0</v>
      </c>
      <c r="E144">
        <v>-3.7370183179678883E-4</v>
      </c>
      <c r="F144">
        <v>2.4369137020365631E-13</v>
      </c>
      <c r="G144">
        <v>5.5754286588971703E-24</v>
      </c>
      <c r="H144">
        <v>0</v>
      </c>
      <c r="I144">
        <v>8.5851771841304964E-2</v>
      </c>
      <c r="J144">
        <v>4.5807564266143898E-7</v>
      </c>
      <c r="K144">
        <v>0</v>
      </c>
      <c r="L144">
        <v>2.8270485737614433E-3</v>
      </c>
      <c r="M144">
        <v>0</v>
      </c>
      <c r="N144">
        <v>0</v>
      </c>
      <c r="O144">
        <v>0</v>
      </c>
      <c r="P144">
        <v>1.0131435340730186E-5</v>
      </c>
      <c r="Q144">
        <v>-1.5435702611020548E-4</v>
      </c>
      <c r="R144">
        <v>6.0512489971392483E-12</v>
      </c>
      <c r="S144">
        <v>9.5275191283085425E-7</v>
      </c>
      <c r="T144">
        <v>5.067071283946368E-5</v>
      </c>
      <c r="U144">
        <v>0</v>
      </c>
      <c r="V144">
        <v>-1.4463423135338549E-5</v>
      </c>
      <c r="W144">
        <v>3.1853963226747986E-7</v>
      </c>
      <c r="X144">
        <v>1.180685220359939E-11</v>
      </c>
      <c r="Y144">
        <v>6.6842319986687918E-12</v>
      </c>
      <c r="Z144">
        <v>0</v>
      </c>
      <c r="AA144">
        <v>-7689.5306039486459</v>
      </c>
      <c r="AB144">
        <v>-2.9395161053913243E-5</v>
      </c>
      <c r="AC144">
        <v>-3.2387330178858509E-7</v>
      </c>
      <c r="AD144">
        <v>0</v>
      </c>
      <c r="AE144">
        <v>4.6436278470143096E-6</v>
      </c>
      <c r="AF144">
        <v>7.6563045629213155E-5</v>
      </c>
      <c r="AG144">
        <v>0.97783093189068027</v>
      </c>
      <c r="AH144">
        <v>0</v>
      </c>
      <c r="AI144">
        <v>-5.7197227714791201E-8</v>
      </c>
      <c r="AJ144">
        <v>1.2489672387927514E-13</v>
      </c>
      <c r="AK144">
        <v>4.2037209207360146E-7</v>
      </c>
      <c r="AL144">
        <v>0</v>
      </c>
      <c r="AM144">
        <v>7.4884930817699057E-6</v>
      </c>
      <c r="AN144">
        <v>5.3986733126801245E-6</v>
      </c>
      <c r="AO144">
        <v>4.6744451657467806E-5</v>
      </c>
      <c r="AP144">
        <v>0</v>
      </c>
      <c r="AQ144">
        <v>0</v>
      </c>
      <c r="AR144">
        <v>1.0087643393142471</v>
      </c>
      <c r="AS144">
        <v>-4.3736267668383045E-4</v>
      </c>
      <c r="AT144">
        <v>-5.3986733119008076E-6</v>
      </c>
      <c r="AU144">
        <v>0</v>
      </c>
      <c r="AV144">
        <v>0</v>
      </c>
      <c r="AW144">
        <v>4.165900591969496E-5</v>
      </c>
      <c r="AX144">
        <v>1.3041892632014398E-11</v>
      </c>
      <c r="AY144">
        <v>7.9737348868378941E-5</v>
      </c>
      <c r="AZ144">
        <v>1.1330186366104002E-5</v>
      </c>
      <c r="BA144">
        <v>6.0825056876976173E-5</v>
      </c>
      <c r="BB144">
        <v>4.3104862942321067E-4</v>
      </c>
      <c r="BC144">
        <v>0</v>
      </c>
      <c r="BD144">
        <v>1.9222988433790743E-6</v>
      </c>
      <c r="BE144">
        <v>9.13115203125502E-5</v>
      </c>
      <c r="BF144">
        <v>1.5603543346166303E-13</v>
      </c>
    </row>
    <row r="145" spans="1:58" x14ac:dyDescent="0.6">
      <c r="A145">
        <v>11.921061811452834</v>
      </c>
      <c r="B145">
        <v>1.1259201933964891E-6</v>
      </c>
      <c r="C145">
        <v>2.3568084673696803E-7</v>
      </c>
      <c r="D145">
        <v>0</v>
      </c>
      <c r="E145">
        <v>-3.9050860343373367E-4</v>
      </c>
      <c r="F145">
        <v>2.4447500482603249E-13</v>
      </c>
      <c r="G145">
        <v>5.9223888691441626E-24</v>
      </c>
      <c r="H145">
        <v>0</v>
      </c>
      <c r="I145">
        <v>8.4673125496228033E-2</v>
      </c>
      <c r="J145">
        <v>4.3979275782947913E-7</v>
      </c>
      <c r="K145">
        <v>0</v>
      </c>
      <c r="L145">
        <v>2.8353355556490632E-3</v>
      </c>
      <c r="M145">
        <v>0</v>
      </c>
      <c r="N145">
        <v>0</v>
      </c>
      <c r="O145">
        <v>0</v>
      </c>
      <c r="P145">
        <v>1.023946721474587E-5</v>
      </c>
      <c r="Q145">
        <v>-1.4677070208125447E-4</v>
      </c>
      <c r="R145">
        <v>5.9668047052475638E-12</v>
      </c>
      <c r="S145">
        <v>8.1932021381986297E-7</v>
      </c>
      <c r="T145">
        <v>5.1593081906268577E-5</v>
      </c>
      <c r="U145">
        <v>0</v>
      </c>
      <c r="V145">
        <v>-1.1866803635719736E-5</v>
      </c>
      <c r="W145">
        <v>3.1710755818417222E-7</v>
      </c>
      <c r="X145">
        <v>1.1642089312752689E-11</v>
      </c>
      <c r="Y145">
        <v>4.708174682571006E-12</v>
      </c>
      <c r="Z145">
        <v>0</v>
      </c>
      <c r="AA145">
        <v>-7574.1332932355626</v>
      </c>
      <c r="AB145">
        <v>-1.0450435213850962E-5</v>
      </c>
      <c r="AC145">
        <v>3.5806535144149726E-8</v>
      </c>
      <c r="AD145">
        <v>0</v>
      </c>
      <c r="AE145">
        <v>4.5811586393871286E-6</v>
      </c>
      <c r="AF145">
        <v>7.5635752318118355E-5</v>
      </c>
      <c r="AG145">
        <v>0.97750095317472718</v>
      </c>
      <c r="AH145">
        <v>0</v>
      </c>
      <c r="AI145">
        <v>-1.7678680211419403E-8</v>
      </c>
      <c r="AJ145">
        <v>1.2529835237679377E-13</v>
      </c>
      <c r="AK145">
        <v>4.1406699302363772E-7</v>
      </c>
      <c r="AL145">
        <v>0</v>
      </c>
      <c r="AM145">
        <v>7.3845828275594425E-6</v>
      </c>
      <c r="AN145">
        <v>3.7998493747142116E-6</v>
      </c>
      <c r="AO145">
        <v>4.8917097279315353E-5</v>
      </c>
      <c r="AP145">
        <v>0</v>
      </c>
      <c r="AQ145">
        <v>0</v>
      </c>
      <c r="AR145">
        <v>1.0081154929472695</v>
      </c>
      <c r="AS145">
        <v>-4.8104396930551189E-4</v>
      </c>
      <c r="AT145">
        <v>-3.7998493731684828E-6</v>
      </c>
      <c r="AU145">
        <v>0</v>
      </c>
      <c r="AV145">
        <v>0</v>
      </c>
      <c r="AW145">
        <v>2.5521210977136608E-5</v>
      </c>
      <c r="AX145">
        <v>9.186322226134719E-12</v>
      </c>
      <c r="AY145">
        <v>7.9828246323153872E-5</v>
      </c>
      <c r="AZ145">
        <v>1.1323050194362697E-5</v>
      </c>
      <c r="BA145">
        <v>6.1592639060367818E-5</v>
      </c>
      <c r="BB145">
        <v>4.3172525659375893E-4</v>
      </c>
      <c r="BC145">
        <v>0</v>
      </c>
      <c r="BD145">
        <v>1.3753862002774E-6</v>
      </c>
      <c r="BE145">
        <v>9.3991380527760671E-5</v>
      </c>
      <c r="BF145">
        <v>1.6253846038770472E-13</v>
      </c>
    </row>
    <row r="146" spans="1:58" x14ac:dyDescent="0.6">
      <c r="A146">
        <v>12.23143138006639</v>
      </c>
      <c r="B146">
        <v>1.1938554516753296E-6</v>
      </c>
      <c r="C146">
        <v>2.4182090289581217E-7</v>
      </c>
      <c r="D146">
        <v>0</v>
      </c>
      <c r="E146">
        <v>-3.5309838572133062E-4</v>
      </c>
      <c r="F146">
        <v>2.4542570281353433E-13</v>
      </c>
      <c r="G146">
        <v>6.2929831323876633E-24</v>
      </c>
      <c r="H146">
        <v>0</v>
      </c>
      <c r="I146">
        <v>8.3502939627742731E-2</v>
      </c>
      <c r="J146">
        <v>4.2302791338453956E-7</v>
      </c>
      <c r="K146">
        <v>0</v>
      </c>
      <c r="L146">
        <v>2.8435542491569298E-3</v>
      </c>
      <c r="M146">
        <v>0</v>
      </c>
      <c r="N146">
        <v>0</v>
      </c>
      <c r="O146">
        <v>0</v>
      </c>
      <c r="P146">
        <v>1.0347804603125472E-5</v>
      </c>
      <c r="Q146">
        <v>-1.3923039995546047E-4</v>
      </c>
      <c r="R146">
        <v>5.8868815117810929E-12</v>
      </c>
      <c r="S146">
        <v>7.018095952819603E-7</v>
      </c>
      <c r="T146">
        <v>5.2534815845369278E-5</v>
      </c>
      <c r="U146">
        <v>0</v>
      </c>
      <c r="V146">
        <v>-1.0923256341541232E-5</v>
      </c>
      <c r="W146">
        <v>3.1563035518179661E-7</v>
      </c>
      <c r="X146">
        <v>1.1486147731619266E-11</v>
      </c>
      <c r="Y146">
        <v>3.6194022996488007E-12</v>
      </c>
      <c r="Z146">
        <v>0</v>
      </c>
      <c r="AA146">
        <v>-7461.0722621429877</v>
      </c>
      <c r="AB146">
        <v>-1.7934890625460332E-5</v>
      </c>
      <c r="AC146">
        <v>-1.2697973257541402E-7</v>
      </c>
      <c r="AD146">
        <v>0</v>
      </c>
      <c r="AE146">
        <v>4.5192214557420579E-6</v>
      </c>
      <c r="AF146">
        <v>7.4711162846363574E-5</v>
      </c>
      <c r="AG146">
        <v>0.97716435744037289</v>
      </c>
      <c r="AH146">
        <v>0</v>
      </c>
      <c r="AI146">
        <v>-3.2882940222079358E-8</v>
      </c>
      <c r="AJ146">
        <v>1.2578560420493528E-13</v>
      </c>
      <c r="AK146">
        <v>4.0782319574147152E-7</v>
      </c>
      <c r="AL146">
        <v>0</v>
      </c>
      <c r="AM146">
        <v>7.2814497470706777E-6</v>
      </c>
      <c r="AN146">
        <v>4.1313521241344016E-6</v>
      </c>
      <c r="AO146">
        <v>5.1086497446562788E-5</v>
      </c>
      <c r="AP146">
        <v>0</v>
      </c>
      <c r="AQ146">
        <v>0</v>
      </c>
      <c r="AR146">
        <v>1.0074647722162906</v>
      </c>
      <c r="AS146">
        <v>-4.2639597372338945E-4</v>
      </c>
      <c r="AT146">
        <v>-4.131352123165224E-6</v>
      </c>
      <c r="AU146">
        <v>0</v>
      </c>
      <c r="AV146">
        <v>0</v>
      </c>
      <c r="AW146">
        <v>3.0149968026202809E-5</v>
      </c>
      <c r="AX146">
        <v>7.0619716172622385E-12</v>
      </c>
      <c r="AY146">
        <v>7.9918471351892809E-5</v>
      </c>
      <c r="AZ146">
        <v>1.1316769703711637E-5</v>
      </c>
      <c r="BA146">
        <v>6.2364710823179778E-5</v>
      </c>
      <c r="BB146">
        <v>4.3240871446499916E-4</v>
      </c>
      <c r="BC146">
        <v>0</v>
      </c>
      <c r="BD146">
        <v>1.4686408366395636E-6</v>
      </c>
      <c r="BE146">
        <v>9.6675171142495702E-5</v>
      </c>
      <c r="BF146">
        <v>1.6932628466272761E-13</v>
      </c>
    </row>
    <row r="147" spans="1:58" x14ac:dyDescent="0.6">
      <c r="A147">
        <v>12.549657991716511</v>
      </c>
      <c r="B147">
        <v>1.2635422782262305E-6</v>
      </c>
      <c r="C147">
        <v>2.4810212883918746E-7</v>
      </c>
      <c r="D147">
        <v>0</v>
      </c>
      <c r="E147">
        <v>-3.1531331715405146E-4</v>
      </c>
      <c r="F147">
        <v>2.464755793790827E-13</v>
      </c>
      <c r="G147">
        <v>6.6870163277271954E-24</v>
      </c>
      <c r="H147">
        <v>0</v>
      </c>
      <c r="I147">
        <v>8.2346743289812965E-2</v>
      </c>
      <c r="J147">
        <v>4.0759524363988265E-7</v>
      </c>
      <c r="K147">
        <v>0</v>
      </c>
      <c r="L147">
        <v>2.85171569957323E-3</v>
      </c>
      <c r="M147">
        <v>0</v>
      </c>
      <c r="N147">
        <v>0</v>
      </c>
      <c r="O147">
        <v>0</v>
      </c>
      <c r="P147">
        <v>1.0456395493663838E-5</v>
      </c>
      <c r="Q147">
        <v>-1.3215351455891913E-4</v>
      </c>
      <c r="R147">
        <v>5.810307120791436E-12</v>
      </c>
      <c r="S147">
        <v>5.9874498383773178E-7</v>
      </c>
      <c r="T147">
        <v>5.3492733755165482E-5</v>
      </c>
      <c r="U147">
        <v>0</v>
      </c>
      <c r="V147">
        <v>-1.09964408445129E-5</v>
      </c>
      <c r="W147">
        <v>3.1413018888448177E-7</v>
      </c>
      <c r="X147">
        <v>1.1336740143188084E-11</v>
      </c>
      <c r="Y147">
        <v>2.9920063865213268E-12</v>
      </c>
      <c r="Z147">
        <v>0</v>
      </c>
      <c r="AA147">
        <v>-7350.9772097485466</v>
      </c>
      <c r="AB147">
        <v>-2.6380097673771447E-5</v>
      </c>
      <c r="AC147">
        <v>-3.406510014752226E-7</v>
      </c>
      <c r="AD147">
        <v>0</v>
      </c>
      <c r="AE147">
        <v>4.4581248133149462E-6</v>
      </c>
      <c r="AF147">
        <v>7.3795067449532363E-5</v>
      </c>
      <c r="AG147">
        <v>0.97682262749840532</v>
      </c>
      <c r="AH147">
        <v>0</v>
      </c>
      <c r="AI147">
        <v>-4.9957753989644331E-8</v>
      </c>
      <c r="AJ147">
        <v>1.2632368704578497E-13</v>
      </c>
      <c r="AK147">
        <v>4.0166968251901757E-7</v>
      </c>
      <c r="AL147">
        <v>0</v>
      </c>
      <c r="AM147">
        <v>7.1795801032520416E-6</v>
      </c>
      <c r="AN147">
        <v>4.4713791960811479E-6</v>
      </c>
      <c r="AO147">
        <v>5.3252657870832664E-5</v>
      </c>
      <c r="AP147">
        <v>0</v>
      </c>
      <c r="AQ147">
        <v>0</v>
      </c>
      <c r="AR147">
        <v>1.0068151426102943</v>
      </c>
      <c r="AS147">
        <v>-3.7171731946059316E-4</v>
      </c>
      <c r="AT147">
        <v>-4.4713791945872918E-6</v>
      </c>
      <c r="AU147">
        <v>0</v>
      </c>
      <c r="AV147">
        <v>0</v>
      </c>
      <c r="AW147">
        <v>3.4831544493842028E-5</v>
      </c>
      <c r="AX147">
        <v>5.8378324817727281E-12</v>
      </c>
      <c r="AY147">
        <v>8.0007597147754321E-5</v>
      </c>
      <c r="AZ147">
        <v>1.1311263890858618E-5</v>
      </c>
      <c r="BA147">
        <v>6.3141902616200245E-5</v>
      </c>
      <c r="BB147">
        <v>4.3309773041589396E-4</v>
      </c>
      <c r="BC147">
        <v>0</v>
      </c>
      <c r="BD147">
        <v>1.5650863146226418E-6</v>
      </c>
      <c r="BE147">
        <v>9.9362207691268468E-5</v>
      </c>
      <c r="BF147">
        <v>1.7638591490615057E-13</v>
      </c>
    </row>
    <row r="148" spans="1:58" x14ac:dyDescent="0.6">
      <c r="A148">
        <v>12.875940548394638</v>
      </c>
      <c r="B148">
        <v>1.334903888804773E-6</v>
      </c>
      <c r="C148">
        <v>2.5450456631542358E-7</v>
      </c>
      <c r="D148">
        <v>0</v>
      </c>
      <c r="E148">
        <v>-2.8821803827744146E-4</v>
      </c>
      <c r="F148">
        <v>2.4757206120569989E-13</v>
      </c>
      <c r="G148">
        <v>7.103557674689662E-24</v>
      </c>
      <c r="H148">
        <v>0</v>
      </c>
      <c r="I148">
        <v>8.1210803788914238E-2</v>
      </c>
      <c r="J148">
        <v>3.9333660128983361E-7</v>
      </c>
      <c r="K148">
        <v>0</v>
      </c>
      <c r="L148">
        <v>2.8598341955323047E-3</v>
      </c>
      <c r="M148">
        <v>0</v>
      </c>
      <c r="N148">
        <v>0</v>
      </c>
      <c r="O148">
        <v>0</v>
      </c>
      <c r="P148">
        <v>1.0565187301707228E-5</v>
      </c>
      <c r="Q148">
        <v>-1.2561581129781513E-4</v>
      </c>
      <c r="R148">
        <v>5.7364571006482143E-12</v>
      </c>
      <c r="S148">
        <v>5.0872637160671863E-7</v>
      </c>
      <c r="T148">
        <v>5.4462717838741344E-5</v>
      </c>
      <c r="U148">
        <v>0</v>
      </c>
      <c r="V148">
        <v>-1.1316710772944771E-5</v>
      </c>
      <c r="W148">
        <v>3.1263312105870992E-7</v>
      </c>
      <c r="X148">
        <v>1.1192648192085361E-11</v>
      </c>
      <c r="Y148">
        <v>2.5942636886184245E-12</v>
      </c>
      <c r="Z148">
        <v>0</v>
      </c>
      <c r="AA148">
        <v>-7244.532036131096</v>
      </c>
      <c r="AB148">
        <v>-3.0466989372163575E-5</v>
      </c>
      <c r="AC148">
        <v>-4.817007074479844E-7</v>
      </c>
      <c r="AD148">
        <v>0</v>
      </c>
      <c r="AE148">
        <v>4.3982202688117506E-6</v>
      </c>
      <c r="AF148">
        <v>7.2894048871985191E-5</v>
      </c>
      <c r="AG148">
        <v>0.9764776511734492</v>
      </c>
      <c r="AH148">
        <v>0</v>
      </c>
      <c r="AI148">
        <v>-5.7984152878220535E-8</v>
      </c>
      <c r="AJ148">
        <v>1.2688565601747452E-13</v>
      </c>
      <c r="AK148">
        <v>3.9563906275015149E-7</v>
      </c>
      <c r="AL148">
        <v>0</v>
      </c>
      <c r="AM148">
        <v>7.0795246384128027E-6</v>
      </c>
      <c r="AN148">
        <v>4.4821815609833418E-6</v>
      </c>
      <c r="AO148">
        <v>5.541554644453968E-5</v>
      </c>
      <c r="AP148">
        <v>0</v>
      </c>
      <c r="AQ148">
        <v>0</v>
      </c>
      <c r="AR148">
        <v>1.0061701214506236</v>
      </c>
      <c r="AS148">
        <v>-3.3594226391460208E-4</v>
      </c>
      <c r="AT148">
        <v>-4.482181559989734E-6</v>
      </c>
      <c r="AU148">
        <v>0</v>
      </c>
      <c r="AV148">
        <v>0</v>
      </c>
      <c r="AW148">
        <v>3.5898625093650359E-5</v>
      </c>
      <c r="AX148">
        <v>5.0617796090050109E-12</v>
      </c>
      <c r="AY148">
        <v>8.0095140653832465E-5</v>
      </c>
      <c r="AZ148">
        <v>1.1306456511929451E-5</v>
      </c>
      <c r="BA148">
        <v>6.392347461668141E-5</v>
      </c>
      <c r="BB148">
        <v>4.3379101162910718E-4</v>
      </c>
      <c r="BC148">
        <v>0</v>
      </c>
      <c r="BD148">
        <v>1.5541697594921932E-6</v>
      </c>
      <c r="BE148">
        <v>1.0205177609697673E-4</v>
      </c>
      <c r="BF148">
        <v>1.8369565283586655E-13</v>
      </c>
    </row>
    <row r="149" spans="1:58" x14ac:dyDescent="0.6">
      <c r="A149">
        <v>13.210482987320091</v>
      </c>
      <c r="B149">
        <v>1.407891387670505E-6</v>
      </c>
      <c r="C149">
        <v>2.6101615901892698E-7</v>
      </c>
      <c r="D149">
        <v>0</v>
      </c>
      <c r="E149">
        <v>-2.6772535658862941E-4</v>
      </c>
      <c r="F149">
        <v>2.4868704920944408E-13</v>
      </c>
      <c r="G149">
        <v>7.5423329679004494E-24</v>
      </c>
      <c r="H149">
        <v>0</v>
      </c>
      <c r="I149">
        <v>8.009822123739288E-2</v>
      </c>
      <c r="J149">
        <v>3.8011995149039176E-7</v>
      </c>
      <c r="K149">
        <v>0</v>
      </c>
      <c r="L149">
        <v>2.8679170891709369E-3</v>
      </c>
      <c r="M149">
        <v>0</v>
      </c>
      <c r="N149">
        <v>0</v>
      </c>
      <c r="O149">
        <v>0</v>
      </c>
      <c r="P149">
        <v>1.0674130308078843E-5</v>
      </c>
      <c r="Q149">
        <v>-1.1954870383270584E-4</v>
      </c>
      <c r="R149">
        <v>5.6649847338981853E-12</v>
      </c>
      <c r="S149">
        <v>4.3043449258605565E-7</v>
      </c>
      <c r="T149">
        <v>5.5442341446393853E-5</v>
      </c>
      <c r="U149">
        <v>0</v>
      </c>
      <c r="V149">
        <v>-1.1557101714604334E-5</v>
      </c>
      <c r="W149">
        <v>3.111528403232425E-7</v>
      </c>
      <c r="X149">
        <v>1.1053195383011926E-11</v>
      </c>
      <c r="Y149">
        <v>2.3147286659296671E-12</v>
      </c>
      <c r="Z149">
        <v>0</v>
      </c>
      <c r="AA149">
        <v>-7142.0129822624249</v>
      </c>
      <c r="AB149">
        <v>-3.2049179422990541E-5</v>
      </c>
      <c r="AC149">
        <v>-5.7649705157969379E-7</v>
      </c>
      <c r="AD149">
        <v>0</v>
      </c>
      <c r="AE149">
        <v>4.3396746994830823E-6</v>
      </c>
      <c r="AF149">
        <v>7.2011406678266189E-5</v>
      </c>
      <c r="AG149">
        <v>0.97613052922479948</v>
      </c>
      <c r="AH149">
        <v>0</v>
      </c>
      <c r="AI149">
        <v>-6.0843332355485657E-8</v>
      </c>
      <c r="AJ149">
        <v>1.2745710977433171E-13</v>
      </c>
      <c r="AK149">
        <v>3.8974688090731752E-7</v>
      </c>
      <c r="AL149">
        <v>0</v>
      </c>
      <c r="AM149">
        <v>6.9815546514591394E-6</v>
      </c>
      <c r="AN149">
        <v>4.3228358131233574E-6</v>
      </c>
      <c r="AO149">
        <v>5.7575041285191828E-5</v>
      </c>
      <c r="AP149">
        <v>0</v>
      </c>
      <c r="AQ149">
        <v>0</v>
      </c>
      <c r="AR149">
        <v>1.0055315572367769</v>
      </c>
      <c r="AS149">
        <v>-3.1127619764627145E-4</v>
      </c>
      <c r="AT149">
        <v>-4.3228358122255863E-6</v>
      </c>
      <c r="AU149">
        <v>0</v>
      </c>
      <c r="AV149">
        <v>0</v>
      </c>
      <c r="AW149">
        <v>3.5062674162426084E-5</v>
      </c>
      <c r="AX149">
        <v>4.5163668109292893E-12</v>
      </c>
      <c r="AY149">
        <v>8.0180863484736439E-5</v>
      </c>
      <c r="AZ149">
        <v>1.1302276166466973E-5</v>
      </c>
      <c r="BA149">
        <v>6.470823786182841E-5</v>
      </c>
      <c r="BB149">
        <v>4.3448747908189167E-4</v>
      </c>
      <c r="BC149">
        <v>0</v>
      </c>
      <c r="BD149">
        <v>1.4888353047327629E-6</v>
      </c>
      <c r="BE149">
        <v>1.0474313219713919E-4</v>
      </c>
      <c r="BF149">
        <v>1.9124373222928494E-13</v>
      </c>
    </row>
    <row r="150" spans="1:58" x14ac:dyDescent="0.6">
      <c r="A150">
        <v>13.553494408407479</v>
      </c>
      <c r="B150">
        <v>1.4824739616419435E-6</v>
      </c>
      <c r="C150">
        <v>2.676297589131319E-7</v>
      </c>
      <c r="D150">
        <v>0</v>
      </c>
      <c r="E150">
        <v>-2.5103254023674232E-4</v>
      </c>
      <c r="F150">
        <v>2.4980628145117033E-13</v>
      </c>
      <c r="G150">
        <v>8.0035104402670425E-24</v>
      </c>
      <c r="H150">
        <v>0</v>
      </c>
      <c r="I150">
        <v>7.9010242623007237E-2</v>
      </c>
      <c r="J150">
        <v>3.6783368057100676E-7</v>
      </c>
      <c r="K150">
        <v>0</v>
      </c>
      <c r="L150">
        <v>2.875967367936202E-3</v>
      </c>
      <c r="M150">
        <v>0</v>
      </c>
      <c r="N150">
        <v>0</v>
      </c>
      <c r="O150">
        <v>0</v>
      </c>
      <c r="P150">
        <v>1.0783175925438706E-5</v>
      </c>
      <c r="Q150">
        <v>-1.1389363520709027E-4</v>
      </c>
      <c r="R150">
        <v>5.595685353855993E-12</v>
      </c>
      <c r="S150">
        <v>3.6263426916871566E-7</v>
      </c>
      <c r="T150">
        <v>5.6430219985271346E-5</v>
      </c>
      <c r="U150">
        <v>0</v>
      </c>
      <c r="V150">
        <v>-1.1630675449313121E-5</v>
      </c>
      <c r="W150">
        <v>3.0969567633192147E-7</v>
      </c>
      <c r="X150">
        <v>1.0917982382027105E-11</v>
      </c>
      <c r="Y150">
        <v>2.0993366079984321E-12</v>
      </c>
      <c r="Z150">
        <v>0</v>
      </c>
      <c r="AA150">
        <v>-7043.4654980271198</v>
      </c>
      <c r="AB150">
        <v>-3.2389170358806812E-5</v>
      </c>
      <c r="AC150">
        <v>-6.4613957715912302E-7</v>
      </c>
      <c r="AD150">
        <v>0</v>
      </c>
      <c r="AE150">
        <v>4.2825476391191087E-6</v>
      </c>
      <c r="AF150">
        <v>7.1148514808477793E-5</v>
      </c>
      <c r="AG150">
        <v>0.97578187812205397</v>
      </c>
      <c r="AH150">
        <v>0</v>
      </c>
      <c r="AI150">
        <v>-6.116228924028385E-8</v>
      </c>
      <c r="AJ150">
        <v>1.2803073878545771E-13</v>
      </c>
      <c r="AK150">
        <v>3.8399876740525066E-7</v>
      </c>
      <c r="AL150">
        <v>0</v>
      </c>
      <c r="AM150">
        <v>6.8857780743895997E-6</v>
      </c>
      <c r="AN150">
        <v>4.0927396950215039E-6</v>
      </c>
      <c r="AO150">
        <v>5.9730941724069872E-5</v>
      </c>
      <c r="AP150">
        <v>0</v>
      </c>
      <c r="AQ150">
        <v>0</v>
      </c>
      <c r="AR150">
        <v>1.0049003059449726</v>
      </c>
      <c r="AS150">
        <v>-2.925734261713613E-4</v>
      </c>
      <c r="AT150">
        <v>-4.0927396937555158E-6</v>
      </c>
      <c r="AU150">
        <v>0</v>
      </c>
      <c r="AV150">
        <v>0</v>
      </c>
      <c r="AW150">
        <v>3.3398479953530459E-5</v>
      </c>
      <c r="AX150">
        <v>4.0961061042318707E-12</v>
      </c>
      <c r="AY150">
        <v>8.0264670345882782E-5</v>
      </c>
      <c r="AZ150">
        <v>1.1298656327929978E-5</v>
      </c>
      <c r="BA150">
        <v>6.5495007316285905E-5</v>
      </c>
      <c r="BB150">
        <v>4.3518619494933809E-4</v>
      </c>
      <c r="BC150">
        <v>0</v>
      </c>
      <c r="BD150">
        <v>1.4018873811485422E-6</v>
      </c>
      <c r="BE150">
        <v>1.0743550137187824E-4</v>
      </c>
      <c r="BF150">
        <v>1.9902472700859167E-13</v>
      </c>
    </row>
    <row r="151" spans="1:58" x14ac:dyDescent="0.6">
      <c r="A151">
        <v>13.905189204960944</v>
      </c>
      <c r="B151">
        <v>1.5586294832463535E-6</v>
      </c>
      <c r="C151">
        <v>2.7434073894634252E-7</v>
      </c>
      <c r="D151">
        <v>0</v>
      </c>
      <c r="E151">
        <v>-2.3664207354595401E-4</v>
      </c>
      <c r="F151">
        <v>2.5092266667778456E-13</v>
      </c>
      <c r="G151">
        <v>8.4874998469895159E-24</v>
      </c>
      <c r="H151">
        <v>0</v>
      </c>
      <c r="I151">
        <v>7.7947183532572642E-2</v>
      </c>
      <c r="J151">
        <v>3.5638236248895052E-7</v>
      </c>
      <c r="K151">
        <v>0</v>
      </c>
      <c r="L151">
        <v>2.8839856387093674E-3</v>
      </c>
      <c r="M151">
        <v>0</v>
      </c>
      <c r="N151">
        <v>0</v>
      </c>
      <c r="O151">
        <v>0</v>
      </c>
      <c r="P151">
        <v>1.0892275700359039E-5</v>
      </c>
      <c r="Q151">
        <v>-1.0860554391313835E-4</v>
      </c>
      <c r="R151">
        <v>5.5284280049747811E-12</v>
      </c>
      <c r="S151">
        <v>3.0417673539413076E-7</v>
      </c>
      <c r="T151">
        <v>5.742550844662132E-5</v>
      </c>
      <c r="U151">
        <v>0</v>
      </c>
      <c r="V151">
        <v>-1.1547007884742111E-5</v>
      </c>
      <c r="W151">
        <v>3.0826421369582287E-7</v>
      </c>
      <c r="X151">
        <v>1.078675367615478E-11</v>
      </c>
      <c r="Y151">
        <v>1.9213370608627809E-12</v>
      </c>
      <c r="Z151">
        <v>0</v>
      </c>
      <c r="AA151">
        <v>-6948.8237083752319</v>
      </c>
      <c r="AB151">
        <v>-3.2142776012868966E-5</v>
      </c>
      <c r="AC151">
        <v>-7.0235584143776732E-7</v>
      </c>
      <c r="AD151">
        <v>0</v>
      </c>
      <c r="AE151">
        <v>4.2268453400529748E-6</v>
      </c>
      <c r="AF151">
        <v>7.0305776910873388E-5</v>
      </c>
      <c r="AG151">
        <v>0.97543206212575817</v>
      </c>
      <c r="AH151">
        <v>0</v>
      </c>
      <c r="AI151">
        <v>-6.0300481092908187E-8</v>
      </c>
      <c r="AJ151">
        <v>1.2860290864071377E-13</v>
      </c>
      <c r="AK151">
        <v>3.7839541364769548E-7</v>
      </c>
      <c r="AL151">
        <v>0</v>
      </c>
      <c r="AM151">
        <v>6.7922208140045675E-6</v>
      </c>
      <c r="AN151">
        <v>3.8406715080516528E-6</v>
      </c>
      <c r="AO151">
        <v>6.1882978486647245E-5</v>
      </c>
      <c r="AP151">
        <v>0</v>
      </c>
      <c r="AQ151">
        <v>0</v>
      </c>
      <c r="AR151">
        <v>1.0042767194889151</v>
      </c>
      <c r="AS151">
        <v>-2.7716383167890692E-4</v>
      </c>
      <c r="AT151">
        <v>-3.8406715070942515E-6</v>
      </c>
      <c r="AU151">
        <v>0</v>
      </c>
      <c r="AV151">
        <v>0</v>
      </c>
      <c r="AW151">
        <v>3.1436774678125754E-5</v>
      </c>
      <c r="AX151">
        <v>3.7488035269282937E-12</v>
      </c>
      <c r="AY151">
        <v>8.0346537845135799E-5</v>
      </c>
      <c r="AZ151">
        <v>1.1295535324895382E-5</v>
      </c>
      <c r="BA151">
        <v>6.6282762997686408E-5</v>
      </c>
      <c r="BB151">
        <v>4.3588631192899421E-4</v>
      </c>
      <c r="BC151">
        <v>0</v>
      </c>
      <c r="BD151">
        <v>1.3092644347893911E-6</v>
      </c>
      <c r="BE151">
        <v>1.1012807811453902E-4</v>
      </c>
      <c r="BF151">
        <v>2.070364939753495E-13</v>
      </c>
    </row>
    <row r="152" spans="1:58" x14ac:dyDescent="0.6">
      <c r="A152">
        <v>14.265787197676978</v>
      </c>
      <c r="B152">
        <v>1.6363388182918887E-6</v>
      </c>
      <c r="C152">
        <v>2.8114564994494672E-7</v>
      </c>
      <c r="D152">
        <v>0</v>
      </c>
      <c r="E152">
        <v>-2.2377063414608754E-4</v>
      </c>
      <c r="F152">
        <v>2.5203273285719128E-13</v>
      </c>
      <c r="G152">
        <v>8.9948310753718519E-24</v>
      </c>
      <c r="H152">
        <v>0</v>
      </c>
      <c r="I152">
        <v>7.6908916993222803E-2</v>
      </c>
      <c r="J152">
        <v>3.4568369503887677E-7</v>
      </c>
      <c r="K152">
        <v>0</v>
      </c>
      <c r="L152">
        <v>2.8919712326221265E-3</v>
      </c>
      <c r="M152">
        <v>0</v>
      </c>
      <c r="N152">
        <v>0</v>
      </c>
      <c r="O152">
        <v>0</v>
      </c>
      <c r="P152">
        <v>1.1001380887795749E-5</v>
      </c>
      <c r="Q152">
        <v>-1.0364851827812393E-4</v>
      </c>
      <c r="R152">
        <v>5.4631205829712308E-12</v>
      </c>
      <c r="S152">
        <v>2.5399954734373759E-7</v>
      </c>
      <c r="T152">
        <v>5.8427622268416755E-5</v>
      </c>
      <c r="U152">
        <v>0</v>
      </c>
      <c r="V152">
        <v>-1.1344857495071414E-5</v>
      </c>
      <c r="W152">
        <v>3.0685923460656147E-7</v>
      </c>
      <c r="X152">
        <v>1.0659329556778854E-11</v>
      </c>
      <c r="Y152">
        <v>1.767203192451898E-12</v>
      </c>
      <c r="Z152">
        <v>0</v>
      </c>
      <c r="AA152">
        <v>-6857.9724500323127</v>
      </c>
      <c r="AB152">
        <v>-3.1635257408810424E-5</v>
      </c>
      <c r="AC152">
        <v>-7.5130955464354561E-7</v>
      </c>
      <c r="AD152">
        <v>0</v>
      </c>
      <c r="AE152">
        <v>4.1725493698270473E-6</v>
      </c>
      <c r="AF152">
        <v>6.9483133915222212E-5</v>
      </c>
      <c r="AG152">
        <v>0.97508132163443184</v>
      </c>
      <c r="AH152">
        <v>0</v>
      </c>
      <c r="AI152">
        <v>-5.8929164436936338E-8</v>
      </c>
      <c r="AJ152">
        <v>1.2917183985356512E-13</v>
      </c>
      <c r="AK152">
        <v>3.7293519870986306E-7</v>
      </c>
      <c r="AL152">
        <v>0</v>
      </c>
      <c r="AM152">
        <v>6.7008698690538751E-6</v>
      </c>
      <c r="AN152">
        <v>3.5891620704938983E-6</v>
      </c>
      <c r="AO152">
        <v>6.4030820341839809E-5</v>
      </c>
      <c r="AP152">
        <v>0</v>
      </c>
      <c r="AQ152">
        <v>0</v>
      </c>
      <c r="AR152">
        <v>1.0036609085016523</v>
      </c>
      <c r="AS152">
        <v>-2.6370201290889074E-4</v>
      </c>
      <c r="AT152">
        <v>-3.5891620691746741E-6</v>
      </c>
      <c r="AU152">
        <v>0</v>
      </c>
      <c r="AV152">
        <v>0</v>
      </c>
      <c r="AW152">
        <v>2.9425421829237969E-5</v>
      </c>
      <c r="AX152">
        <v>3.4480662948780299E-12</v>
      </c>
      <c r="AY152">
        <v>8.0426476751161219E-5</v>
      </c>
      <c r="AZ152">
        <v>1.129285627755636E-5</v>
      </c>
      <c r="BA152">
        <v>6.7070675557459426E-5</v>
      </c>
      <c r="BB152">
        <v>4.3658704683501552E-4</v>
      </c>
      <c r="BC152">
        <v>0</v>
      </c>
      <c r="BD152">
        <v>1.2182046219140008E-6</v>
      </c>
      <c r="BE152">
        <v>1.1282002543636373E-4</v>
      </c>
      <c r="BF152">
        <v>2.1527840016209141E-13</v>
      </c>
    </row>
    <row r="153" spans="1:58" x14ac:dyDescent="0.6">
      <c r="A153">
        <v>14.635513772039484</v>
      </c>
      <c r="B153">
        <v>1.715582532936748E-6</v>
      </c>
      <c r="C153">
        <v>2.8804149933279487E-7</v>
      </c>
      <c r="D153">
        <v>0</v>
      </c>
      <c r="E153">
        <v>-2.1200493341762971E-4</v>
      </c>
      <c r="F153">
        <v>2.5313478353892118E-13</v>
      </c>
      <c r="G153">
        <v>9.5260833653548666E-24</v>
      </c>
      <c r="H153">
        <v>0</v>
      </c>
      <c r="I153">
        <v>7.5895120706933203E-2</v>
      </c>
      <c r="J153">
        <v>3.3566620552667655E-7</v>
      </c>
      <c r="K153">
        <v>0</v>
      </c>
      <c r="L153">
        <v>2.8999227931429975E-3</v>
      </c>
      <c r="M153">
        <v>0</v>
      </c>
      <c r="N153">
        <v>0</v>
      </c>
      <c r="O153">
        <v>0</v>
      </c>
      <c r="P153">
        <v>1.1110442299574545E-5</v>
      </c>
      <c r="Q153">
        <v>-9.8992833591794607E-5</v>
      </c>
      <c r="R153">
        <v>5.3996919230586607E-12</v>
      </c>
      <c r="S153">
        <v>2.1112624686535353E-7</v>
      </c>
      <c r="T153">
        <v>5.9436089392244175E-5</v>
      </c>
      <c r="U153">
        <v>0</v>
      </c>
      <c r="V153">
        <v>-1.1064580269795621E-5</v>
      </c>
      <c r="W153">
        <v>3.0548071423403632E-7</v>
      </c>
      <c r="X153">
        <v>1.0535571171221625E-11</v>
      </c>
      <c r="Y153">
        <v>1.6298811707951681E-12</v>
      </c>
      <c r="Z153">
        <v>0</v>
      </c>
      <c r="AA153">
        <v>-6770.7779307609189</v>
      </c>
      <c r="AB153">
        <v>-3.1022281959259579E-5</v>
      </c>
      <c r="AC153">
        <v>-7.9610713272393007E-7</v>
      </c>
      <c r="AD153">
        <v>0</v>
      </c>
      <c r="AE153">
        <v>4.1196310181577565E-6</v>
      </c>
      <c r="AF153">
        <v>6.868032124437229E-5</v>
      </c>
      <c r="AG153">
        <v>0.97472984087932757</v>
      </c>
      <c r="AH153">
        <v>0</v>
      </c>
      <c r="AI153">
        <v>-5.736762144102873E-8</v>
      </c>
      <c r="AJ153">
        <v>1.2973666295890303E-13</v>
      </c>
      <c r="AK153">
        <v>3.6761551131636355E-7</v>
      </c>
      <c r="AL153">
        <v>0</v>
      </c>
      <c r="AM153">
        <v>6.6116951242992807E-6</v>
      </c>
      <c r="AN153">
        <v>3.3478895755485417E-6</v>
      </c>
      <c r="AO153">
        <v>6.6174078341153518E-5</v>
      </c>
      <c r="AP153">
        <v>0</v>
      </c>
      <c r="AQ153">
        <v>0</v>
      </c>
      <c r="AR153">
        <v>1.0030528772020486</v>
      </c>
      <c r="AS153">
        <v>-2.5151412271185364E-4</v>
      </c>
      <c r="AT153">
        <v>-3.3478895746054607E-6</v>
      </c>
      <c r="AU153">
        <v>0</v>
      </c>
      <c r="AV153">
        <v>0</v>
      </c>
      <c r="AW153">
        <v>2.7473337447190463E-5</v>
      </c>
      <c r="AX153">
        <v>3.1801313731429194E-12</v>
      </c>
      <c r="AY153">
        <v>8.0504512910076838E-5</v>
      </c>
      <c r="AZ153">
        <v>1.1290566994305441E-5</v>
      </c>
      <c r="BA153">
        <v>6.78580785300519E-5</v>
      </c>
      <c r="BB153">
        <v>4.372876673266737E-4</v>
      </c>
      <c r="BC153">
        <v>0</v>
      </c>
      <c r="BD153">
        <v>1.1317122062001892E-6</v>
      </c>
      <c r="BE153">
        <v>1.1551047403355004E-4</v>
      </c>
      <c r="BF153">
        <v>2.2375033763707603E-13</v>
      </c>
    </row>
    <row r="154" spans="1:58" x14ac:dyDescent="0.6">
      <c r="A154">
        <v>15.014600019193068</v>
      </c>
      <c r="B154">
        <v>1.796339015374273E-6</v>
      </c>
      <c r="C154">
        <v>2.9502537434518394E-7</v>
      </c>
      <c r="D154">
        <v>0</v>
      </c>
      <c r="E154">
        <v>-2.0111938972020493E-4</v>
      </c>
      <c r="F154">
        <v>2.5422795906997685E-13</v>
      </c>
      <c r="G154">
        <v>1.0081844044885961E-23</v>
      </c>
      <c r="H154">
        <v>0</v>
      </c>
      <c r="I154">
        <v>7.4905397585366448E-2</v>
      </c>
      <c r="J154">
        <v>3.2626747687523975E-7</v>
      </c>
      <c r="K154">
        <v>0</v>
      </c>
      <c r="L154">
        <v>2.9078385801178525E-3</v>
      </c>
      <c r="M154">
        <v>0</v>
      </c>
      <c r="N154">
        <v>0</v>
      </c>
      <c r="O154">
        <v>0</v>
      </c>
      <c r="P154">
        <v>1.1219410263965731E-5</v>
      </c>
      <c r="Q154">
        <v>-9.4613127575689647E-5</v>
      </c>
      <c r="R154">
        <v>5.3380825516154959E-12</v>
      </c>
      <c r="S154">
        <v>1.7466448170265492E-7</v>
      </c>
      <c r="T154">
        <v>6.0450474227816628E-5</v>
      </c>
      <c r="U154">
        <v>0</v>
      </c>
      <c r="V154">
        <v>-1.0738764382067778E-5</v>
      </c>
      <c r="W154">
        <v>3.041283124899043E-7</v>
      </c>
      <c r="X154">
        <v>1.0415362477923746E-11</v>
      </c>
      <c r="Y154">
        <v>1.5055123893951413E-12</v>
      </c>
      <c r="Z154">
        <v>0</v>
      </c>
      <c r="AA154">
        <v>-6687.1022472205905</v>
      </c>
      <c r="AB154">
        <v>-3.0375116444790252E-5</v>
      </c>
      <c r="AC154">
        <v>-8.3823279048994018E-7</v>
      </c>
      <c r="AD154">
        <v>0</v>
      </c>
      <c r="AE154">
        <v>4.0680582728586156E-6</v>
      </c>
      <c r="AF154">
        <v>6.7896994511444864E-5</v>
      </c>
      <c r="AG154">
        <v>0.97437778249733975</v>
      </c>
      <c r="AH154">
        <v>0</v>
      </c>
      <c r="AI154">
        <v>-5.5760574758130317E-8</v>
      </c>
      <c r="AJ154">
        <v>1.3029693736734849E-13</v>
      </c>
      <c r="AK154">
        <v>3.6243339041488983E-7</v>
      </c>
      <c r="AL154">
        <v>0</v>
      </c>
      <c r="AM154">
        <v>6.5246599679848923E-6</v>
      </c>
      <c r="AN154">
        <v>3.1204560455901699E-6</v>
      </c>
      <c r="AO154">
        <v>6.8312308496800336E-5</v>
      </c>
      <c r="AP154">
        <v>0</v>
      </c>
      <c r="AQ154">
        <v>0</v>
      </c>
      <c r="AR154">
        <v>1.0024525902444061</v>
      </c>
      <c r="AS154">
        <v>-2.4025858703849749E-4</v>
      </c>
      <c r="AT154">
        <v>-3.1204560440139039E-6</v>
      </c>
      <c r="AU154">
        <v>0</v>
      </c>
      <c r="AV154">
        <v>0</v>
      </c>
      <c r="AW154">
        <v>2.5623452932707692E-5</v>
      </c>
      <c r="AX154">
        <v>2.9374700692380077E-12</v>
      </c>
      <c r="AY154">
        <v>8.0580677942397591E-5</v>
      </c>
      <c r="AZ154">
        <v>1.1288619833254763E-5</v>
      </c>
      <c r="BA154">
        <v>6.8644425974604835E-5</v>
      </c>
      <c r="BB154">
        <v>4.3798748514093148E-4</v>
      </c>
      <c r="BC154">
        <v>0</v>
      </c>
      <c r="BD154">
        <v>1.0508077716334111E-6</v>
      </c>
      <c r="BE154">
        <v>1.1819852117195994E-4</v>
      </c>
      <c r="BF154">
        <v>2.324521849615038E-13</v>
      </c>
    </row>
    <row r="155" spans="1:58" x14ac:dyDescent="0.6">
      <c r="A155">
        <v>15.403282880382495</v>
      </c>
      <c r="B155">
        <v>1.8785834025477009E-6</v>
      </c>
      <c r="C155">
        <v>3.0209425042575787E-7</v>
      </c>
      <c r="D155">
        <v>0</v>
      </c>
      <c r="E155">
        <v>-1.9098211397909889E-4</v>
      </c>
      <c r="F155">
        <v>2.5531176927301464E-13</v>
      </c>
      <c r="G155">
        <v>1.0662683926942214E-23</v>
      </c>
      <c r="H155">
        <v>0</v>
      </c>
      <c r="I155">
        <v>7.3939331842013123E-2</v>
      </c>
      <c r="J155">
        <v>3.1743274086848272E-7</v>
      </c>
      <c r="K155">
        <v>0</v>
      </c>
      <c r="L155">
        <v>2.9157166216284909E-3</v>
      </c>
      <c r="M155">
        <v>0</v>
      </c>
      <c r="N155">
        <v>0</v>
      </c>
      <c r="O155">
        <v>0</v>
      </c>
      <c r="P155">
        <v>1.1328234615415841E-5</v>
      </c>
      <c r="Q155">
        <v>-9.0487273379181153E-5</v>
      </c>
      <c r="R155">
        <v>5.2782398826468714E-12</v>
      </c>
      <c r="S155">
        <v>1.4380337883673766E-7</v>
      </c>
      <c r="T155">
        <v>6.1470339886823282E-5</v>
      </c>
      <c r="U155">
        <v>0</v>
      </c>
      <c r="V155">
        <v>-1.0390637727182572E-5</v>
      </c>
      <c r="W155">
        <v>3.0280160577728469E-7</v>
      </c>
      <c r="X155">
        <v>1.0298600874052315E-11</v>
      </c>
      <c r="Y155">
        <v>1.3918337211445878E-12</v>
      </c>
      <c r="Z155">
        <v>0</v>
      </c>
      <c r="AA155">
        <v>-6606.8098557720086</v>
      </c>
      <c r="AB155">
        <v>-2.972442488329094E-5</v>
      </c>
      <c r="AC155">
        <v>-8.7834173017920569E-7</v>
      </c>
      <c r="AD155">
        <v>0</v>
      </c>
      <c r="AE155">
        <v>4.0177990210485651E-6</v>
      </c>
      <c r="AF155">
        <v>6.7132788189568876E-5</v>
      </c>
      <c r="AG155">
        <v>0.97402530453691538</v>
      </c>
      <c r="AH155">
        <v>0</v>
      </c>
      <c r="AI155">
        <v>-5.4169121668036154E-8</v>
      </c>
      <c r="AJ155">
        <v>1.3085241185346634E-13</v>
      </c>
      <c r="AK155">
        <v>3.5738582063707003E-7</v>
      </c>
      <c r="AL155">
        <v>0</v>
      </c>
      <c r="AM155">
        <v>6.4397262274470351E-6</v>
      </c>
      <c r="AN155">
        <v>2.9077140558198669E-6</v>
      </c>
      <c r="AO155">
        <v>7.0445013431053437E-5</v>
      </c>
      <c r="AP155">
        <v>0</v>
      </c>
      <c r="AQ155">
        <v>0</v>
      </c>
      <c r="AR155">
        <v>1.0018600044569217</v>
      </c>
      <c r="AS155">
        <v>-2.2975463863482781E-4</v>
      </c>
      <c r="AT155">
        <v>-2.9077140549785315E-6</v>
      </c>
      <c r="AU155">
        <v>0</v>
      </c>
      <c r="AV155">
        <v>0</v>
      </c>
      <c r="AW155">
        <v>2.3888618899655966E-5</v>
      </c>
      <c r="AX155">
        <v>2.7156666994245674E-12</v>
      </c>
      <c r="AY155">
        <v>8.0655004912494273E-5</v>
      </c>
      <c r="AZ155">
        <v>1.1286971533547862E-5</v>
      </c>
      <c r="BA155">
        <v>6.9429252150662182E-5</v>
      </c>
      <c r="BB155">
        <v>4.3868585229174729E-4</v>
      </c>
      <c r="BC155">
        <v>0</v>
      </c>
      <c r="BD155">
        <v>9.7562774665239122E-7</v>
      </c>
      <c r="BE155">
        <v>1.2088322926417286E-4</v>
      </c>
      <c r="BF155">
        <v>2.4138351451108936E-13</v>
      </c>
    </row>
    <row r="156" spans="1:58" x14ac:dyDescent="0.6">
      <c r="A156">
        <v>15.801805295048705</v>
      </c>
      <c r="B156">
        <v>1.9622869486079565E-6</v>
      </c>
      <c r="C156">
        <v>3.0924489595860275E-7</v>
      </c>
      <c r="D156">
        <v>0</v>
      </c>
      <c r="E156">
        <v>-1.8150762295057266E-4</v>
      </c>
      <c r="F156">
        <v>2.5638586714025581E-13</v>
      </c>
      <c r="G156">
        <v>1.1269141766373302E-23</v>
      </c>
      <c r="H156">
        <v>0</v>
      </c>
      <c r="I156">
        <v>7.2996513395395132E-2</v>
      </c>
      <c r="J156">
        <v>3.0911374082833513E-7</v>
      </c>
      <c r="K156">
        <v>0</v>
      </c>
      <c r="L156">
        <v>2.9235547862857545E-3</v>
      </c>
      <c r="M156">
        <v>0</v>
      </c>
      <c r="N156">
        <v>0</v>
      </c>
      <c r="O156">
        <v>0</v>
      </c>
      <c r="P156">
        <v>1.1436864676788976E-5</v>
      </c>
      <c r="Q156">
        <v>-8.659566768780307E-5</v>
      </c>
      <c r="R156">
        <v>5.220115700056164E-12</v>
      </c>
      <c r="S156">
        <v>1.1781024550436975E-7</v>
      </c>
      <c r="T156">
        <v>6.2495230152059063E-5</v>
      </c>
      <c r="U156">
        <v>0</v>
      </c>
      <c r="V156">
        <v>-1.0035394880869575E-5</v>
      </c>
      <c r="W156">
        <v>3.0150018866994847E-7</v>
      </c>
      <c r="X156">
        <v>1.0185192283051705E-11</v>
      </c>
      <c r="Y156">
        <v>1.2873949567274727E-12</v>
      </c>
      <c r="Z156">
        <v>0</v>
      </c>
      <c r="AA156">
        <v>-6529.7701714129516</v>
      </c>
      <c r="AB156">
        <v>-2.908215035374843E-5</v>
      </c>
      <c r="AC156">
        <v>-9.1668480943206463E-7</v>
      </c>
      <c r="AD156">
        <v>0</v>
      </c>
      <c r="AE156">
        <v>3.9688223967481083E-6</v>
      </c>
      <c r="AF156">
        <v>6.6387341234019055E-5</v>
      </c>
      <c r="AG156">
        <v>0.9736725684326929</v>
      </c>
      <c r="AH156">
        <v>0</v>
      </c>
      <c r="AI156">
        <v>-5.2616024055724445E-8</v>
      </c>
      <c r="AJ156">
        <v>1.3140290856937658E-13</v>
      </c>
      <c r="AK156">
        <v>3.5246985883656705E-7</v>
      </c>
      <c r="AL156">
        <v>0</v>
      </c>
      <c r="AM156">
        <v>6.3568563122792236E-6</v>
      </c>
      <c r="AN156">
        <v>2.7093499765749152E-6</v>
      </c>
      <c r="AO156">
        <v>7.2571643320711854E-5</v>
      </c>
      <c r="AP156">
        <v>0</v>
      </c>
      <c r="AQ156">
        <v>0</v>
      </c>
      <c r="AR156">
        <v>1.0012750830323114</v>
      </c>
      <c r="AS156">
        <v>-2.1989789493059703E-4</v>
      </c>
      <c r="AT156">
        <v>-2.7093499755287897E-6</v>
      </c>
      <c r="AU156">
        <v>0</v>
      </c>
      <c r="AV156">
        <v>0</v>
      </c>
      <c r="AW156">
        <v>2.2268742534701705E-5</v>
      </c>
      <c r="AX156">
        <v>2.5118916992781325E-12</v>
      </c>
      <c r="AY156">
        <v>8.0727526442366616E-5</v>
      </c>
      <c r="AZ156">
        <v>1.1285583021281792E-5</v>
      </c>
      <c r="BA156">
        <v>7.0212139092357638E-5</v>
      </c>
      <c r="BB156">
        <v>4.3938215842658396E-4</v>
      </c>
      <c r="BC156">
        <v>0</v>
      </c>
      <c r="BD156">
        <v>9.059446377446343E-7</v>
      </c>
      <c r="BE156">
        <v>1.2356362412873967E-4</v>
      </c>
      <c r="BF156">
        <v>2.5054343083028856E-13</v>
      </c>
    </row>
    <row r="157" spans="1:58" x14ac:dyDescent="0.6">
      <c r="A157">
        <v>16.210416352673882</v>
      </c>
      <c r="B157">
        <v>2.0474166252149703E-6</v>
      </c>
      <c r="C157">
        <v>3.1647382507884578E-7</v>
      </c>
      <c r="D157">
        <v>0</v>
      </c>
      <c r="E157">
        <v>-1.7263368812656257E-4</v>
      </c>
      <c r="F157">
        <v>2.5744994310273657E-13</v>
      </c>
      <c r="G157">
        <v>1.1901713392018822E-23</v>
      </c>
      <c r="H157">
        <v>0</v>
      </c>
      <c r="I157">
        <v>7.207654733978254E-2</v>
      </c>
      <c r="J157">
        <v>3.0126779877213872E-7</v>
      </c>
      <c r="K157">
        <v>0</v>
      </c>
      <c r="L157">
        <v>2.9313508149434496E-3</v>
      </c>
      <c r="M157">
        <v>0</v>
      </c>
      <c r="N157">
        <v>0</v>
      </c>
      <c r="O157">
        <v>0</v>
      </c>
      <c r="P157">
        <v>1.1545249218439045E-5</v>
      </c>
      <c r="Q157">
        <v>-8.2920763421734614E-5</v>
      </c>
      <c r="R157">
        <v>5.1636648212021002E-12</v>
      </c>
      <c r="S157">
        <v>9.6026749647412646E-8</v>
      </c>
      <c r="T157">
        <v>6.352466123797816E-5</v>
      </c>
      <c r="U157">
        <v>0</v>
      </c>
      <c r="V157">
        <v>-9.6822656331478629E-6</v>
      </c>
      <c r="W157">
        <v>3.0022371298388175E-7</v>
      </c>
      <c r="X157">
        <v>1.0075048547052754E-11</v>
      </c>
      <c r="Y157">
        <v>1.1911743476622444E-12</v>
      </c>
      <c r="Z157">
        <v>0</v>
      </c>
      <c r="AA157">
        <v>-6455.8583878165628</v>
      </c>
      <c r="AB157">
        <v>-2.8452080908134885E-5</v>
      </c>
      <c r="AC157">
        <v>-9.5332784191164327E-7</v>
      </c>
      <c r="AD157">
        <v>0</v>
      </c>
      <c r="AE157">
        <v>3.9210992566668211E-6</v>
      </c>
      <c r="AF157">
        <v>6.5660307072002433E-5</v>
      </c>
      <c r="AG157">
        <v>0.97331974250977049</v>
      </c>
      <c r="AH157">
        <v>0</v>
      </c>
      <c r="AI157">
        <v>-5.1107501124861464E-8</v>
      </c>
      <c r="AJ157">
        <v>1.3194826885563415E-13</v>
      </c>
      <c r="AK157">
        <v>3.4768268145912795E-7</v>
      </c>
      <c r="AL157">
        <v>0</v>
      </c>
      <c r="AM157">
        <v>6.2760140425155428E-6</v>
      </c>
      <c r="AN157">
        <v>2.5246090912957691E-6</v>
      </c>
      <c r="AO157">
        <v>7.4691596330891277E-5</v>
      </c>
      <c r="AP157">
        <v>0</v>
      </c>
      <c r="AQ157">
        <v>0</v>
      </c>
      <c r="AR157">
        <v>1.0006978012953518</v>
      </c>
      <c r="AS157">
        <v>-2.1061999570612443E-4</v>
      </c>
      <c r="AT157">
        <v>-2.5246090903906271E-6</v>
      </c>
      <c r="AU157">
        <v>0</v>
      </c>
      <c r="AV157">
        <v>0</v>
      </c>
      <c r="AW157">
        <v>2.0758667973091478E-5</v>
      </c>
      <c r="AX157">
        <v>2.3241514931988633E-12</v>
      </c>
      <c r="AY157">
        <v>8.0798273976987102E-5</v>
      </c>
      <c r="AZ157">
        <v>1.1284419194785179E-5</v>
      </c>
      <c r="BA157">
        <v>7.0992692935291829E-5</v>
      </c>
      <c r="BB157">
        <v>4.4007582846341842E-4</v>
      </c>
      <c r="BC157">
        <v>0</v>
      </c>
      <c r="BD157">
        <v>8.4140330356918223E-7</v>
      </c>
      <c r="BE157">
        <v>1.262386929323315E-4</v>
      </c>
      <c r="BF157">
        <v>2.5993047602071725E-13</v>
      </c>
    </row>
    <row r="158" spans="1:58" x14ac:dyDescent="0.6">
      <c r="A158">
        <v>16.629371448470454</v>
      </c>
      <c r="B158">
        <v>2.1339348365087777E-6</v>
      </c>
      <c r="C158">
        <v>3.2377727315365242E-7</v>
      </c>
      <c r="D158">
        <v>0</v>
      </c>
      <c r="E158">
        <v>-1.643103065903708E-4</v>
      </c>
      <c r="F158">
        <v>2.5850367823194986E-13</v>
      </c>
      <c r="G158">
        <v>1.2560843060048599E-23</v>
      </c>
      <c r="H158">
        <v>0</v>
      </c>
      <c r="I158">
        <v>7.1179056776691008E-2</v>
      </c>
      <c r="J158">
        <v>2.9385704196376004E-7</v>
      </c>
      <c r="K158">
        <v>0</v>
      </c>
      <c r="L158">
        <v>2.9391023321683131E-3</v>
      </c>
      <c r="M158">
        <v>0</v>
      </c>
      <c r="N158">
        <v>0</v>
      </c>
      <c r="O158">
        <v>0</v>
      </c>
      <c r="P158">
        <v>1.165333638916023E-5</v>
      </c>
      <c r="Q158">
        <v>-7.9446746326819638E-5</v>
      </c>
      <c r="R158">
        <v>5.1088443770214266E-12</v>
      </c>
      <c r="S158">
        <v>7.7864711542190157E-8</v>
      </c>
      <c r="T158">
        <v>6.4558118171251824E-5</v>
      </c>
      <c r="U158">
        <v>0</v>
      </c>
      <c r="V158">
        <v>-9.3364326992188829E-6</v>
      </c>
      <c r="W158">
        <v>2.9897189818569682E-7</v>
      </c>
      <c r="X158">
        <v>9.9680860222912257E-12</v>
      </c>
      <c r="Y158">
        <v>1.1023878016184468E-12</v>
      </c>
      <c r="Z158">
        <v>0</v>
      </c>
      <c r="AA158">
        <v>-6384.9555324986732</v>
      </c>
      <c r="AB158">
        <v>-2.7834742770887749E-5</v>
      </c>
      <c r="AC158">
        <v>-9.8826017786103143E-7</v>
      </c>
      <c r="AD158">
        <v>0</v>
      </c>
      <c r="AE158">
        <v>3.8746022698208078E-6</v>
      </c>
      <c r="AF158">
        <v>6.4951356598727728E-5</v>
      </c>
      <c r="AG158">
        <v>0.97296700337975239</v>
      </c>
      <c r="AH158">
        <v>0</v>
      </c>
      <c r="AI158">
        <v>-4.9643279929735758E-8</v>
      </c>
      <c r="AJ158">
        <v>1.3248832925612058E-13</v>
      </c>
      <c r="AK158">
        <v>3.4302159697033996E-7</v>
      </c>
      <c r="AL158">
        <v>0</v>
      </c>
      <c r="AM158">
        <v>6.1971648926925729E-6</v>
      </c>
      <c r="AN158">
        <v>2.3526113655440617E-6</v>
      </c>
      <c r="AO158">
        <v>7.6804218653676997E-5</v>
      </c>
      <c r="AP158">
        <v>0</v>
      </c>
      <c r="AQ158">
        <v>0</v>
      </c>
      <c r="AR158">
        <v>1.0001281486392599</v>
      </c>
      <c r="AS158">
        <v>-2.0186991666603038E-4</v>
      </c>
      <c r="AT158">
        <v>-2.3526113645581446E-6</v>
      </c>
      <c r="AU158">
        <v>0</v>
      </c>
      <c r="AV158">
        <v>0</v>
      </c>
      <c r="AW158">
        <v>1.9351629606540082E-5</v>
      </c>
      <c r="AX158">
        <v>2.1509162068975418E-12</v>
      </c>
      <c r="AY158">
        <v>8.0867277561705848E-5</v>
      </c>
      <c r="AZ158">
        <v>1.1283448693880982E-5</v>
      </c>
      <c r="BA158">
        <v>7.1770527790095346E-5</v>
      </c>
      <c r="BB158">
        <v>4.4076632012181392E-4</v>
      </c>
      <c r="BC158">
        <v>0</v>
      </c>
      <c r="BD158">
        <v>7.8162239260609419E-7</v>
      </c>
      <c r="BE158">
        <v>1.2890738182412038E-4</v>
      </c>
      <c r="BF158">
        <v>2.6954256756199072E-13</v>
      </c>
    </row>
    <row r="159" spans="1:58" x14ac:dyDescent="0.6">
      <c r="A159">
        <v>17.058932443011443</v>
      </c>
      <c r="B159">
        <v>2.221799185813473E-6</v>
      </c>
      <c r="C159">
        <v>3.3115118204009637E-7</v>
      </c>
      <c r="D159">
        <v>0</v>
      </c>
      <c r="E159">
        <v>-1.5649456860661844E-4</v>
      </c>
      <c r="F159">
        <v>2.5954672554423124E-13</v>
      </c>
      <c r="G159">
        <v>1.3246915702546167E-23</v>
      </c>
      <c r="H159">
        <v>0</v>
      </c>
      <c r="I159">
        <v>7.0303682949645382E-2</v>
      </c>
      <c r="J159">
        <v>2.8684775627276061E-7</v>
      </c>
      <c r="K159">
        <v>0</v>
      </c>
      <c r="L159">
        <v>2.9468068477389699E-3</v>
      </c>
      <c r="M159">
        <v>0</v>
      </c>
      <c r="N159">
        <v>0</v>
      </c>
      <c r="O159">
        <v>0</v>
      </c>
      <c r="P159">
        <v>1.1761073619071241E-5</v>
      </c>
      <c r="Q159">
        <v>-7.6159297242751219E-5</v>
      </c>
      <c r="R159">
        <v>5.0556134191356651E-12</v>
      </c>
      <c r="S159">
        <v>6.2801621810923414E-8</v>
      </c>
      <c r="T159">
        <v>6.5595053198917003E-5</v>
      </c>
      <c r="U159">
        <v>0</v>
      </c>
      <c r="V159">
        <v>-9.0005159439562887E-6</v>
      </c>
      <c r="W159">
        <v>2.9774452959952831E-7</v>
      </c>
      <c r="X159">
        <v>9.8642248125203008E-12</v>
      </c>
      <c r="Y159">
        <v>1.0203923724627119E-12</v>
      </c>
      <c r="Z159">
        <v>0</v>
      </c>
      <c r="AA159">
        <v>-6316.9482280617131</v>
      </c>
      <c r="AB159">
        <v>-2.7229547938066186E-5</v>
      </c>
      <c r="AC159">
        <v>-1.0214457889913122E-6</v>
      </c>
      <c r="AD159">
        <v>0</v>
      </c>
      <c r="AE159">
        <v>3.8293058518798242E-6</v>
      </c>
      <c r="AF159">
        <v>6.4260178298773855E-5</v>
      </c>
      <c r="AG159">
        <v>0.97261453640775342</v>
      </c>
      <c r="AH159">
        <v>0</v>
      </c>
      <c r="AI159">
        <v>-4.8220981495591489E-8</v>
      </c>
      <c r="AJ159">
        <v>1.3302291193613612E-13</v>
      </c>
      <c r="AK159">
        <v>3.384840442634237E-7</v>
      </c>
      <c r="AL159">
        <v>0</v>
      </c>
      <c r="AM159">
        <v>6.1202759990305215E-6</v>
      </c>
      <c r="AN159">
        <v>2.1924792168907612E-6</v>
      </c>
      <c r="AO159">
        <v>7.8908804220970117E-5</v>
      </c>
      <c r="AP159">
        <v>0</v>
      </c>
      <c r="AQ159">
        <v>0</v>
      </c>
      <c r="AR159">
        <v>0.99956612885466001</v>
      </c>
      <c r="AS159">
        <v>-1.9360559990613704E-4</v>
      </c>
      <c r="AT159">
        <v>-2.1924792160262413E-6</v>
      </c>
      <c r="AU159">
        <v>0</v>
      </c>
      <c r="AV159">
        <v>0</v>
      </c>
      <c r="AW159">
        <v>1.8040665773889995E-5</v>
      </c>
      <c r="AX159">
        <v>1.9909313629067389E-12</v>
      </c>
      <c r="AY159">
        <v>8.0934565827878239E-5</v>
      </c>
      <c r="AZ159">
        <v>1.1282643657597583E-5</v>
      </c>
      <c r="BA159">
        <v>7.254525536959162E-5</v>
      </c>
      <c r="BB159">
        <v>4.4145312121049381E-4</v>
      </c>
      <c r="BC159">
        <v>0</v>
      </c>
      <c r="BD159">
        <v>7.2623419706629027E-7</v>
      </c>
      <c r="BE159">
        <v>1.3156859327778357E-4</v>
      </c>
      <c r="BF159">
        <v>2.7937695051000852E-13</v>
      </c>
    </row>
    <row r="160" spans="1:58" x14ac:dyDescent="0.6">
      <c r="A160">
        <v>17.499367825901828</v>
      </c>
      <c r="B160">
        <v>2.3109622617120809E-6</v>
      </c>
      <c r="C160">
        <v>3.3859118886303169E-7</v>
      </c>
      <c r="D160">
        <v>0</v>
      </c>
      <c r="E160">
        <v>-1.4914829206405915E-4</v>
      </c>
      <c r="F160">
        <v>2.6057870435028677E-13</v>
      </c>
      <c r="G160">
        <v>1.3960249383881189E-23</v>
      </c>
      <c r="H160">
        <v>0</v>
      </c>
      <c r="I160">
        <v>6.9450084462636771E-2</v>
      </c>
      <c r="J160">
        <v>2.8020984196437724E-7</v>
      </c>
      <c r="K160">
        <v>0</v>
      </c>
      <c r="L160">
        <v>2.9544617531897751E-3</v>
      </c>
      <c r="M160">
        <v>0</v>
      </c>
      <c r="N160">
        <v>0</v>
      </c>
      <c r="O160">
        <v>0</v>
      </c>
      <c r="P160">
        <v>1.1868407496665809E-5</v>
      </c>
      <c r="Q160">
        <v>-7.3045406995230909E-5</v>
      </c>
      <c r="R160">
        <v>5.0039327040600068E-12</v>
      </c>
      <c r="S160">
        <v>5.0375986329447009E-8</v>
      </c>
      <c r="T160">
        <v>6.6634884980540848E-5</v>
      </c>
      <c r="U160">
        <v>0</v>
      </c>
      <c r="V160">
        <v>-8.6756094206594248E-6</v>
      </c>
      <c r="W160">
        <v>2.9654145205031885E-7</v>
      </c>
      <c r="X160">
        <v>9.7633883479769084E-12</v>
      </c>
      <c r="Y160">
        <v>9.4463597820752571E-13</v>
      </c>
      <c r="Z160">
        <v>0</v>
      </c>
      <c r="AA160">
        <v>-6251.7283663793251</v>
      </c>
      <c r="AB160">
        <v>-2.6635667610537201E-5</v>
      </c>
      <c r="AC160">
        <v>-1.0528457272261191E-6</v>
      </c>
      <c r="AD160">
        <v>0</v>
      </c>
      <c r="AE160">
        <v>3.7851860486765227E-6</v>
      </c>
      <c r="AF160">
        <v>6.3586477361322479E-5</v>
      </c>
      <c r="AG160">
        <v>0.97226253581362099</v>
      </c>
      <c r="AH160">
        <v>0</v>
      </c>
      <c r="AI160">
        <v>-4.6837885734086515E-8</v>
      </c>
      <c r="AJ160">
        <v>1.3355182178635464E-13</v>
      </c>
      <c r="AK160">
        <v>3.3406758644062506E-7</v>
      </c>
      <c r="AL160">
        <v>0</v>
      </c>
      <c r="AM160">
        <v>6.0453160864364402E-6</v>
      </c>
      <c r="AN160">
        <v>2.0433829524306059E-6</v>
      </c>
      <c r="AO160">
        <v>8.1004594134640939E-5</v>
      </c>
      <c r="AP160">
        <v>0</v>
      </c>
      <c r="AQ160">
        <v>0</v>
      </c>
      <c r="AR160">
        <v>0.99901175987774271</v>
      </c>
      <c r="AS160">
        <v>-1.857903095820988E-4</v>
      </c>
      <c r="AT160">
        <v>-2.0433829513836711E-6</v>
      </c>
      <c r="AU160">
        <v>0</v>
      </c>
      <c r="AV160">
        <v>0</v>
      </c>
      <c r="AW160">
        <v>1.6819135440626077E-5</v>
      </c>
      <c r="AX160">
        <v>1.8431197727514701E-12</v>
      </c>
      <c r="AY160">
        <v>8.1000166049567885E-5</v>
      </c>
      <c r="AZ160">
        <v>1.1281979474575744E-5</v>
      </c>
      <c r="BA160">
        <v>7.3316478663112877E-5</v>
      </c>
      <c r="BB160">
        <v>4.4213574665434769E-4</v>
      </c>
      <c r="BC160">
        <v>0</v>
      </c>
      <c r="BD160">
        <v>6.7489775777442751E-7</v>
      </c>
      <c r="BE160">
        <v>1.3422118316094373E-4</v>
      </c>
      <c r="BF160">
        <v>2.8943015503784794E-13</v>
      </c>
    </row>
    <row r="161" spans="1:58" x14ac:dyDescent="0.6">
      <c r="A161">
        <v>17.95095288359331</v>
      </c>
      <c r="B161">
        <v>2.4013714276913904E-6</v>
      </c>
      <c r="C161">
        <v>3.4609261544885203E-7</v>
      </c>
      <c r="D161">
        <v>0</v>
      </c>
      <c r="E161">
        <v>-1.4223690519730086E-4</v>
      </c>
      <c r="F161">
        <v>2.6159920046168503E-13</v>
      </c>
      <c r="G161">
        <v>1.4701087626345712E-23</v>
      </c>
      <c r="H161">
        <v>0</v>
      </c>
      <c r="I161">
        <v>6.8617936330550827E-2</v>
      </c>
      <c r="J161">
        <v>2.7391635317775951E-7</v>
      </c>
      <c r="K161">
        <v>0</v>
      </c>
      <c r="L161">
        <v>2.9620643157688641E-3</v>
      </c>
      <c r="M161">
        <v>0</v>
      </c>
      <c r="N161">
        <v>0</v>
      </c>
      <c r="O161">
        <v>0</v>
      </c>
      <c r="P161">
        <v>1.1975283623105668E-5</v>
      </c>
      <c r="Q161">
        <v>-7.0093225425323029E-5</v>
      </c>
      <c r="R161">
        <v>4.9537645756051375E-12</v>
      </c>
      <c r="S161">
        <v>4.018258736773056E-8</v>
      </c>
      <c r="T161">
        <v>6.7676998000257326E-5</v>
      </c>
      <c r="U161">
        <v>0</v>
      </c>
      <c r="V161">
        <v>-8.3619554669366047E-6</v>
      </c>
      <c r="W161">
        <v>2.9536256229481156E-7</v>
      </c>
      <c r="X161">
        <v>9.665503155938182E-12</v>
      </c>
      <c r="Y161">
        <v>8.7463012223182307E-13</v>
      </c>
      <c r="Z161">
        <v>0</v>
      </c>
      <c r="AA161">
        <v>-6189.1927793880413</v>
      </c>
      <c r="AB161">
        <v>-2.6052344402455916E-5</v>
      </c>
      <c r="AC161">
        <v>-1.0824270000049498E-6</v>
      </c>
      <c r="AD161">
        <v>0</v>
      </c>
      <c r="AE161">
        <v>3.742220412957829E-6</v>
      </c>
      <c r="AF161">
        <v>6.2929974580846709E-5</v>
      </c>
      <c r="AG161">
        <v>0.97191120466187031</v>
      </c>
      <c r="AH161">
        <v>0</v>
      </c>
      <c r="AI161">
        <v>-4.5491548383401201E-8</v>
      </c>
      <c r="AJ161">
        <v>1.3407484652855986E-13</v>
      </c>
      <c r="AK161">
        <v>3.2976990388389141E-7</v>
      </c>
      <c r="AL161">
        <v>0</v>
      </c>
      <c r="AM161">
        <v>5.9722553811223075E-6</v>
      </c>
      <c r="AN161">
        <v>1.9045524136991861E-6</v>
      </c>
      <c r="AO161">
        <v>8.3090775842562049E-5</v>
      </c>
      <c r="AP161">
        <v>0</v>
      </c>
      <c r="AQ161">
        <v>0</v>
      </c>
      <c r="AR161">
        <v>0.99846507340198343</v>
      </c>
      <c r="AS161">
        <v>-1.7839105713295065E-4</v>
      </c>
      <c r="AT161">
        <v>-1.9045524126971148E-6</v>
      </c>
      <c r="AU161">
        <v>0</v>
      </c>
      <c r="AV161">
        <v>0</v>
      </c>
      <c r="AW161">
        <v>1.5680864192804264E-5</v>
      </c>
      <c r="AX161">
        <v>1.7065283121942471E-12</v>
      </c>
      <c r="AY161">
        <v>8.1064104213727175E-5</v>
      </c>
      <c r="AZ161">
        <v>1.1281434530151096E-5</v>
      </c>
      <c r="BA161">
        <v>7.4083788285614154E-5</v>
      </c>
      <c r="BB161">
        <v>4.4281373529776367E-4</v>
      </c>
      <c r="BC161">
        <v>0</v>
      </c>
      <c r="BD161">
        <v>6.2730114198212551E-7</v>
      </c>
      <c r="BE161">
        <v>1.3686395755487866E-4</v>
      </c>
      <c r="BF161">
        <v>2.9969795502788235E-13</v>
      </c>
    </row>
    <row r="162" spans="1:58" x14ac:dyDescent="0.6">
      <c r="A162">
        <v>18.413969871447279</v>
      </c>
      <c r="B162">
        <v>2.4929686081475757E-6</v>
      </c>
      <c r="C162">
        <v>3.5365045721228357E-7</v>
      </c>
      <c r="D162">
        <v>0</v>
      </c>
      <c r="E162">
        <v>-1.3572886935556399E-4</v>
      </c>
      <c r="F162">
        <v>2.6260776888902309E-13</v>
      </c>
      <c r="G162">
        <v>1.5469591449947157E-23</v>
      </c>
      <c r="H162">
        <v>0</v>
      </c>
      <c r="I162">
        <v>6.7806929141100439E-2</v>
      </c>
      <c r="J162">
        <v>2.679431063806269E-7</v>
      </c>
      <c r="K162">
        <v>0</v>
      </c>
      <c r="L162">
        <v>2.9696116709019998E-3</v>
      </c>
      <c r="M162">
        <v>0</v>
      </c>
      <c r="N162">
        <v>0</v>
      </c>
      <c r="O162">
        <v>0</v>
      </c>
      <c r="P162">
        <v>1.2081646447058869E-5</v>
      </c>
      <c r="Q162">
        <v>-6.7291934108002798E-5</v>
      </c>
      <c r="R162">
        <v>4.9050729028982784E-12</v>
      </c>
      <c r="S162">
        <v>3.186773893035233E-8</v>
      </c>
      <c r="T162">
        <v>6.872074196178046E-5</v>
      </c>
      <c r="U162">
        <v>0</v>
      </c>
      <c r="V162">
        <v>-8.0593578171590796E-6</v>
      </c>
      <c r="W162">
        <v>2.9420780160201946E-7</v>
      </c>
      <c r="X162">
        <v>9.5704987398010417E-12</v>
      </c>
      <c r="Y162">
        <v>8.0993433665092459E-13</v>
      </c>
      <c r="Z162">
        <v>0</v>
      </c>
      <c r="AA162">
        <v>-6129.2429356402336</v>
      </c>
      <c r="AB162">
        <v>-2.5478974372723906E-5</v>
      </c>
      <c r="AC162">
        <v>-1.1101653616260497E-6</v>
      </c>
      <c r="AD162">
        <v>0</v>
      </c>
      <c r="AE162">
        <v>3.7003878910286039E-6</v>
      </c>
      <c r="AF162">
        <v>6.2290405344103594E-5</v>
      </c>
      <c r="AG162">
        <v>0.97156075484688953</v>
      </c>
      <c r="AH162">
        <v>0</v>
      </c>
      <c r="AI162">
        <v>-4.4179949318252767E-8</v>
      </c>
      <c r="AJ162">
        <v>1.3459175809837667E-13</v>
      </c>
      <c r="AK162">
        <v>3.2558878805596515E-7</v>
      </c>
      <c r="AL162">
        <v>0</v>
      </c>
      <c r="AM162">
        <v>5.901065533368342E-6</v>
      </c>
      <c r="AN162">
        <v>1.7752760651997135E-6</v>
      </c>
      <c r="AO162">
        <v>8.5166482081418626E-5</v>
      </c>
      <c r="AP162">
        <v>0</v>
      </c>
      <c r="AQ162">
        <v>0</v>
      </c>
      <c r="AR162">
        <v>0.99792611452772773</v>
      </c>
      <c r="AS162">
        <v>-1.7137788616930686E-4</v>
      </c>
      <c r="AT162">
        <v>-1.7752760644008136E-6</v>
      </c>
      <c r="AU162">
        <v>0</v>
      </c>
      <c r="AV162">
        <v>0</v>
      </c>
      <c r="AW162">
        <v>1.4620150727909248E-5</v>
      </c>
      <c r="AX162">
        <v>1.5802975676096492E-12</v>
      </c>
      <c r="AY162">
        <v>8.1126405082337122E-5</v>
      </c>
      <c r="AZ162">
        <v>1.1280989953777546E-5</v>
      </c>
      <c r="BA162">
        <v>7.4846760499656652E-5</v>
      </c>
      <c r="BB162">
        <v>4.4348664654193527E-4</v>
      </c>
      <c r="BC162">
        <v>0</v>
      </c>
      <c r="BD162">
        <v>5.831598239235064E-7</v>
      </c>
      <c r="BE162">
        <v>1.3949566934885863E-4</v>
      </c>
      <c r="BF162">
        <v>3.1017532581763423E-13</v>
      </c>
    </row>
    <row r="163" spans="1:58" x14ac:dyDescent="0.6">
      <c r="A163">
        <v>18.888708190153629</v>
      </c>
      <c r="B163">
        <v>2.585690067799526E-6</v>
      </c>
      <c r="C163">
        <v>3.6125937106813167E-7</v>
      </c>
      <c r="D163">
        <v>0</v>
      </c>
      <c r="E163">
        <v>-1.2959532747841207E-4</v>
      </c>
      <c r="F163">
        <v>2.636039374775851E-13</v>
      </c>
      <c r="G163">
        <v>1.6265831064250304E-23</v>
      </c>
      <c r="H163">
        <v>0</v>
      </c>
      <c r="I163">
        <v>6.7016768408231439E-2</v>
      </c>
      <c r="J163">
        <v>2.6226834607639264E-7</v>
      </c>
      <c r="K163">
        <v>0</v>
      </c>
      <c r="L163">
        <v>2.9771008136655818E-3</v>
      </c>
      <c r="M163">
        <v>0</v>
      </c>
      <c r="N163">
        <v>0</v>
      </c>
      <c r="O163">
        <v>0</v>
      </c>
      <c r="P163">
        <v>1.2187439083334081E-5</v>
      </c>
      <c r="Q163">
        <v>-6.4631636778723824E-5</v>
      </c>
      <c r="R163">
        <v>4.8578230503716627E-12</v>
      </c>
      <c r="S163">
        <v>2.5124604624213176E-8</v>
      </c>
      <c r="T163">
        <v>6.9765431079095374E-5</v>
      </c>
      <c r="U163">
        <v>0</v>
      </c>
      <c r="V163">
        <v>-7.7674213796799507E-6</v>
      </c>
      <c r="W163">
        <v>2.9307714897051601E-7</v>
      </c>
      <c r="X163">
        <v>9.4783075205358343E-12</v>
      </c>
      <c r="Y163">
        <v>7.5014679185802706E-13</v>
      </c>
      <c r="Z163">
        <v>0</v>
      </c>
      <c r="AA163">
        <v>-6071.7846693231404</v>
      </c>
      <c r="AB163">
        <v>-2.4915104442043011E-5</v>
      </c>
      <c r="AC163">
        <v>-1.1360455823355176E-6</v>
      </c>
      <c r="AD163">
        <v>0</v>
      </c>
      <c r="AE163">
        <v>3.6596687242183561E-6</v>
      </c>
      <c r="AF163">
        <v>6.1667518794243558E-5</v>
      </c>
      <c r="AG163">
        <v>0.9712114071127913</v>
      </c>
      <c r="AH163">
        <v>0</v>
      </c>
      <c r="AI163">
        <v>-4.2901469822463753E-8</v>
      </c>
      <c r="AJ163">
        <v>1.3510231450846099E-13</v>
      </c>
      <c r="AK163">
        <v>3.2152213642666622E-7</v>
      </c>
      <c r="AL163">
        <v>0</v>
      </c>
      <c r="AM163">
        <v>5.8317195574100217E-6</v>
      </c>
      <c r="AN163">
        <v>1.6548962746420722E-6</v>
      </c>
      <c r="AO163">
        <v>8.7230789602812866E-5</v>
      </c>
      <c r="AP163">
        <v>0</v>
      </c>
      <c r="AQ163">
        <v>0</v>
      </c>
      <c r="AR163">
        <v>0.99739494150591657</v>
      </c>
      <c r="AS163">
        <v>-1.6472349339966683E-4</v>
      </c>
      <c r="AT163">
        <v>-1.6548962735869377E-6</v>
      </c>
      <c r="AU163">
        <v>0</v>
      </c>
      <c r="AV163">
        <v>0</v>
      </c>
      <c r="AW163">
        <v>1.3631729556054802E-5</v>
      </c>
      <c r="AX163">
        <v>1.4636435138018191E-12</v>
      </c>
      <c r="AY163">
        <v>8.1187092240350917E-5</v>
      </c>
      <c r="AZ163">
        <v>1.1280629370101247E-5</v>
      </c>
      <c r="BA163">
        <v>7.5604956226326246E-5</v>
      </c>
      <c r="BB163">
        <v>4.4415405687834924E-4</v>
      </c>
      <c r="BC163">
        <v>0</v>
      </c>
      <c r="BD163">
        <v>5.4221400089493259E-7</v>
      </c>
      <c r="BE163">
        <v>1.421150146339641E-4</v>
      </c>
      <c r="BF163">
        <v>3.2085640035897584E-13</v>
      </c>
    </row>
    <row r="164" spans="1:58" x14ac:dyDescent="0.6">
      <c r="A164">
        <v>19.375464566615594</v>
      </c>
      <c r="B164">
        <v>2.6794661835690911E-6</v>
      </c>
      <c r="C164">
        <v>3.6891366227856614E-7</v>
      </c>
      <c r="D164">
        <v>0</v>
      </c>
      <c r="E164">
        <v>-1.2380984536282437E-4</v>
      </c>
      <c r="F164">
        <v>2.6458721076419586E-13</v>
      </c>
      <c r="G164">
        <v>1.708977719572013E-23</v>
      </c>
      <c r="H164">
        <v>0</v>
      </c>
      <c r="I164">
        <v>6.6247174120202243E-2</v>
      </c>
      <c r="J164">
        <v>2.5687245831458922E-7</v>
      </c>
      <c r="K164">
        <v>0</v>
      </c>
      <c r="L164">
        <v>2.9845285895152836E-3</v>
      </c>
      <c r="M164">
        <v>0</v>
      </c>
      <c r="N164">
        <v>0</v>
      </c>
      <c r="O164">
        <v>0</v>
      </c>
      <c r="P164">
        <v>1.2292603118380384E-5</v>
      </c>
      <c r="Q164">
        <v>-6.2103263782465487E-5</v>
      </c>
      <c r="R164">
        <v>4.8119818661842056E-12</v>
      </c>
      <c r="S164">
        <v>1.9688636456426101E-8</v>
      </c>
      <c r="T164">
        <v>7.0810343239127301E-5</v>
      </c>
      <c r="U164">
        <v>0</v>
      </c>
      <c r="V164">
        <v>-7.4856836166717344E-6</v>
      </c>
      <c r="W164">
        <v>2.9197061511340945E-7</v>
      </c>
      <c r="X164">
        <v>9.3888648141065685E-12</v>
      </c>
      <c r="Y164">
        <v>6.9489827179970688E-13</v>
      </c>
      <c r="Z164">
        <v>0</v>
      </c>
      <c r="AA164">
        <v>-6016.7279402499626</v>
      </c>
      <c r="AB164">
        <v>-2.4360405178560212E-5</v>
      </c>
      <c r="AC164">
        <v>-1.1600607821707476E-6</v>
      </c>
      <c r="AD164">
        <v>0</v>
      </c>
      <c r="AE164">
        <v>3.6200443655447713E-6</v>
      </c>
      <c r="AF164">
        <v>6.1061077181184028E-5</v>
      </c>
      <c r="AG164">
        <v>0.97086339111897735</v>
      </c>
      <c r="AH164">
        <v>0</v>
      </c>
      <c r="AI164">
        <v>-4.165482278714891E-8</v>
      </c>
      <c r="AJ164">
        <v>1.3560626182503231E-13</v>
      </c>
      <c r="AK164">
        <v>3.1756794852093048E-7</v>
      </c>
      <c r="AL164">
        <v>0</v>
      </c>
      <c r="AM164">
        <v>5.764191788683321E-6</v>
      </c>
      <c r="AN164">
        <v>1.5428040556267159E-6</v>
      </c>
      <c r="AO164">
        <v>8.9282717696871473E-5</v>
      </c>
      <c r="AP164">
        <v>0</v>
      </c>
      <c r="AQ164">
        <v>0</v>
      </c>
      <c r="AR164">
        <v>0.99687162558501452</v>
      </c>
      <c r="AS164">
        <v>-1.5840297234700619E-4</v>
      </c>
      <c r="AT164">
        <v>-1.5428040549281772E-6</v>
      </c>
      <c r="AU164">
        <v>0</v>
      </c>
      <c r="AV164">
        <v>0</v>
      </c>
      <c r="AW164">
        <v>1.2710726015199841E-5</v>
      </c>
      <c r="AX164">
        <v>1.3558457584672179E-12</v>
      </c>
      <c r="AY164">
        <v>8.1246188129175176E-5</v>
      </c>
      <c r="AZ164">
        <v>1.1280338656606705E-5</v>
      </c>
      <c r="BA164">
        <v>7.6357920601947079E-5</v>
      </c>
      <c r="BB164">
        <v>4.4481555637779181E-4</v>
      </c>
      <c r="BC164">
        <v>0</v>
      </c>
      <c r="BD164">
        <v>5.0422588947014286E-7</v>
      </c>
      <c r="BE164">
        <v>1.4472062892079894E-4</v>
      </c>
      <c r="BF164">
        <v>3.3173442358173666E-13</v>
      </c>
    </row>
    <row r="165" spans="1:58" x14ac:dyDescent="0.6">
      <c r="A165">
        <v>19.874543239413725</v>
      </c>
      <c r="B165">
        <v>2.7742212088979285E-6</v>
      </c>
      <c r="C165">
        <v>3.7660727028371996E-7</v>
      </c>
      <c r="D165">
        <v>0</v>
      </c>
      <c r="E165">
        <v>-1.1834819411251781E-4</v>
      </c>
      <c r="F165">
        <v>2.6555707372184713E-13</v>
      </c>
      <c r="G165">
        <v>1.7941292056462265E-23</v>
      </c>
      <c r="H165">
        <v>0</v>
      </c>
      <c r="I165">
        <v>6.5497880460976071E-2</v>
      </c>
      <c r="J165">
        <v>2.5173772432449663E-7</v>
      </c>
      <c r="K165">
        <v>0</v>
      </c>
      <c r="L165">
        <v>2.9918916844102867E-3</v>
      </c>
      <c r="M165">
        <v>0</v>
      </c>
      <c r="N165">
        <v>0</v>
      </c>
      <c r="O165">
        <v>0</v>
      </c>
      <c r="P165">
        <v>1.239707840547443E-5</v>
      </c>
      <c r="Q165">
        <v>-5.9698488151805663E-5</v>
      </c>
      <c r="R165">
        <v>4.76751768114151E-12</v>
      </c>
      <c r="S165">
        <v>1.5333184186314824E-8</v>
      </c>
      <c r="T165">
        <v>7.1854719037313191E-5</v>
      </c>
      <c r="U165">
        <v>0</v>
      </c>
      <c r="V165">
        <v>-7.2136815361147077E-6</v>
      </c>
      <c r="W165">
        <v>2.9088823721036539E-7</v>
      </c>
      <c r="X165">
        <v>9.3021088293739901E-12</v>
      </c>
      <c r="Y165">
        <v>6.4384805923027623E-13</v>
      </c>
      <c r="Z165">
        <v>0</v>
      </c>
      <c r="AA165">
        <v>-5963.9866210055079</v>
      </c>
      <c r="AB165">
        <v>-2.3814641148586997E-5</v>
      </c>
      <c r="AC165">
        <v>-1.1822114993827515E-6</v>
      </c>
      <c r="AD165">
        <v>0</v>
      </c>
      <c r="AE165">
        <v>3.5814974104355821E-6</v>
      </c>
      <c r="AF165">
        <v>6.047085538050675E-5</v>
      </c>
      <c r="AG165">
        <v>0.97051694555170986</v>
      </c>
      <c r="AH165">
        <v>0</v>
      </c>
      <c r="AI165">
        <v>-4.0438979965463564E-8</v>
      </c>
      <c r="AJ165">
        <v>1.3610333608688898E-13</v>
      </c>
      <c r="AK165">
        <v>3.137243229608452E-7</v>
      </c>
      <c r="AL165">
        <v>0</v>
      </c>
      <c r="AM165">
        <v>5.6984578565107924E-6</v>
      </c>
      <c r="AN165">
        <v>1.4384343162714087E-6</v>
      </c>
      <c r="AO165">
        <v>9.1321226525786466E-5</v>
      </c>
      <c r="AP165">
        <v>0</v>
      </c>
      <c r="AQ165">
        <v>0</v>
      </c>
      <c r="AR165">
        <v>0.99635625095385461</v>
      </c>
      <c r="AS165">
        <v>-1.523936008895346E-4</v>
      </c>
      <c r="AT165">
        <v>-1.4384343153601103E-6</v>
      </c>
      <c r="AU165">
        <v>0</v>
      </c>
      <c r="AV165">
        <v>0</v>
      </c>
      <c r="AW165">
        <v>1.185261538043674E-5</v>
      </c>
      <c r="AX165">
        <v>1.2562395137065714E-12</v>
      </c>
      <c r="AY165">
        <v>8.1303714067296101E-5</v>
      </c>
      <c r="AZ165">
        <v>1.1280105710344636E-5</v>
      </c>
      <c r="BA165">
        <v>7.7105182805788805E-5</v>
      </c>
      <c r="BB165">
        <v>4.4547074518800018E-4</v>
      </c>
      <c r="BC165">
        <v>0</v>
      </c>
      <c r="BD165">
        <v>4.6897731767850914E-7</v>
      </c>
      <c r="BE165">
        <v>1.4731108320429243E-4</v>
      </c>
      <c r="BF165">
        <v>3.4280170498798062E-13</v>
      </c>
    </row>
    <row r="166" spans="1:58" x14ac:dyDescent="0.6">
      <c r="A166">
        <v>20.386256148964918</v>
      </c>
      <c r="B166">
        <v>2.8698730308783529E-6</v>
      </c>
      <c r="C166">
        <v>3.8433375361102581E-7</v>
      </c>
      <c r="D166">
        <v>0</v>
      </c>
      <c r="E166">
        <v>-1.131881543980346E-4</v>
      </c>
      <c r="F166">
        <v>2.6651299523248093E-13</v>
      </c>
      <c r="G166">
        <v>1.8820119971922288E-23</v>
      </c>
      <c r="H166">
        <v>0</v>
      </c>
      <c r="I166">
        <v>6.4768635679672712E-2</v>
      </c>
      <c r="J166">
        <v>2.4684810798625973E-7</v>
      </c>
      <c r="K166">
        <v>0</v>
      </c>
      <c r="L166">
        <v>2.9991866144289292E-3</v>
      </c>
      <c r="M166">
        <v>0</v>
      </c>
      <c r="N166">
        <v>0</v>
      </c>
      <c r="O166">
        <v>0</v>
      </c>
      <c r="P166">
        <v>1.2500802852127699E-5</v>
      </c>
      <c r="Q166">
        <v>-5.7409651534002814E-5</v>
      </c>
      <c r="R166">
        <v>4.724400313398336E-12</v>
      </c>
      <c r="S166">
        <v>1.1865315627159617E-8</v>
      </c>
      <c r="T166">
        <v>7.2897760694727305E-5</v>
      </c>
      <c r="U166">
        <v>0</v>
      </c>
      <c r="V166">
        <v>-6.9509822534993826E-6</v>
      </c>
      <c r="W166">
        <v>2.8983007438657758E-7</v>
      </c>
      <c r="X166">
        <v>9.2179806772794107E-12</v>
      </c>
      <c r="Y166">
        <v>5.9668094673413744E-13</v>
      </c>
      <c r="Z166">
        <v>0</v>
      </c>
      <c r="AA166">
        <v>-5913.4783073233775</v>
      </c>
      <c r="AB166">
        <v>-2.3277645694714358E-5</v>
      </c>
      <c r="AC166">
        <v>-1.2025047438698974E-6</v>
      </c>
      <c r="AD166">
        <v>0</v>
      </c>
      <c r="AE166">
        <v>3.5440115400673084E-6</v>
      </c>
      <c r="AF166">
        <v>5.9896640558018456E-5</v>
      </c>
      <c r="AG166">
        <v>0.97017231827873263</v>
      </c>
      <c r="AH166">
        <v>0</v>
      </c>
      <c r="AI166">
        <v>-3.9253109173760014E-8</v>
      </c>
      <c r="AJ166">
        <v>1.3659326508511149E-13</v>
      </c>
      <c r="AK166">
        <v>3.0998945535707195E-7</v>
      </c>
      <c r="AL166">
        <v>0</v>
      </c>
      <c r="AM166">
        <v>5.6344946699773465E-6</v>
      </c>
      <c r="AN166">
        <v>1.3412618116978904E-6</v>
      </c>
      <c r="AO166">
        <v>9.3345215278586646E-5</v>
      </c>
      <c r="AP166">
        <v>0</v>
      </c>
      <c r="AQ166">
        <v>0</v>
      </c>
      <c r="AR166">
        <v>0.99584891476940229</v>
      </c>
      <c r="AS166">
        <v>-1.4667464633653099E-4</v>
      </c>
      <c r="AT166">
        <v>-1.3412618108001225E-6</v>
      </c>
      <c r="AU166">
        <v>0</v>
      </c>
      <c r="AV166">
        <v>0</v>
      </c>
      <c r="AW166">
        <v>1.1053188504782644E-5</v>
      </c>
      <c r="AX166">
        <v>1.1642097637799253E-12</v>
      </c>
      <c r="AY166">
        <v>8.1359690259962488E-5</v>
      </c>
      <c r="AZ166">
        <v>1.1279920225827003E-5</v>
      </c>
      <c r="BA166">
        <v>7.7846255994921672E-5</v>
      </c>
      <c r="BB166">
        <v>4.4611923008559579E-4</v>
      </c>
      <c r="BC166">
        <v>0</v>
      </c>
      <c r="BD166">
        <v>4.3626766506949347E-7</v>
      </c>
      <c r="BE166">
        <v>1.4988487989671609E-4</v>
      </c>
      <c r="BF166">
        <v>3.5404956960343551E-13</v>
      </c>
    </row>
    <row r="167" spans="1:58" x14ac:dyDescent="0.6">
      <c r="A167">
        <v>20.910923132495313</v>
      </c>
      <c r="B167">
        <v>2.9663329207570021E-6</v>
      </c>
      <c r="C167">
        <v>3.9208627397084671E-7</v>
      </c>
      <c r="D167">
        <v>0</v>
      </c>
      <c r="E167">
        <v>-1.0830933690769435E-4</v>
      </c>
      <c r="F167">
        <v>2.6745443120920978E-13</v>
      </c>
      <c r="G167">
        <v>1.9725877692483085E-23</v>
      </c>
      <c r="H167">
        <v>0</v>
      </c>
      <c r="I167">
        <v>6.4059202085800709E-2</v>
      </c>
      <c r="J167">
        <v>2.4218907196662939E-7</v>
      </c>
      <c r="K167">
        <v>0</v>
      </c>
      <c r="L167">
        <v>3.0064097149528042E-3</v>
      </c>
      <c r="M167">
        <v>0</v>
      </c>
      <c r="N167">
        <v>0</v>
      </c>
      <c r="O167">
        <v>0</v>
      </c>
      <c r="P167">
        <v>1.2603712201935591E-5</v>
      </c>
      <c r="Q167">
        <v>-5.5229698663085498E-5</v>
      </c>
      <c r="R167">
        <v>4.6826010761563396E-12</v>
      </c>
      <c r="S167">
        <v>9.1218795602969471E-9</v>
      </c>
      <c r="T167">
        <v>7.3938630866743268E-5</v>
      </c>
      <c r="U167">
        <v>0</v>
      </c>
      <c r="V167">
        <v>-6.6971939987926776E-6</v>
      </c>
      <c r="W167">
        <v>2.8879620387191039E-7</v>
      </c>
      <c r="X167">
        <v>9.1364243858690144E-12</v>
      </c>
      <c r="Y167">
        <v>5.5310493555646823E-13</v>
      </c>
      <c r="Z167">
        <v>0</v>
      </c>
      <c r="AA167">
        <v>-5865.1241483393251</v>
      </c>
      <c r="AB167">
        <v>-2.2749301276031766E-5</v>
      </c>
      <c r="AC167">
        <v>-1.2209531181875907E-6</v>
      </c>
      <c r="AD167">
        <v>0</v>
      </c>
      <c r="AE167">
        <v>3.5075714759827184E-6</v>
      </c>
      <c r="AF167">
        <v>5.9338231959350341E-5</v>
      </c>
      <c r="AG167">
        <v>0.96982976654356756</v>
      </c>
      <c r="AH167">
        <v>0</v>
      </c>
      <c r="AI167">
        <v>-3.8096525694980512E-8</v>
      </c>
      <c r="AJ167">
        <v>1.370757699631426E-13</v>
      </c>
      <c r="AK167">
        <v>3.063616369232638E-7</v>
      </c>
      <c r="AL167">
        <v>0</v>
      </c>
      <c r="AM167">
        <v>5.5722804150103725E-6</v>
      </c>
      <c r="AN167">
        <v>1.2507977336795401E-6</v>
      </c>
      <c r="AO167">
        <v>9.5353520156964559E-5</v>
      </c>
      <c r="AP167">
        <v>0</v>
      </c>
      <c r="AQ167">
        <v>0</v>
      </c>
      <c r="AR167">
        <v>0.99534972725917059</v>
      </c>
      <c r="AS167">
        <v>-1.4122718224633823E-4</v>
      </c>
      <c r="AT167">
        <v>-1.2507977328776034E-6</v>
      </c>
      <c r="AU167">
        <v>0</v>
      </c>
      <c r="AV167">
        <v>0</v>
      </c>
      <c r="AW167">
        <v>1.030852347749806E-5</v>
      </c>
      <c r="AX167">
        <v>1.079186775059852E-12</v>
      </c>
      <c r="AY167">
        <v>8.1414135799585569E-5</v>
      </c>
      <c r="AZ167">
        <v>1.1279773485748295E-5</v>
      </c>
      <c r="BA167">
        <v>7.8580637252070702E-5</v>
      </c>
      <c r="BB167">
        <v>4.4676062112005809E-4</v>
      </c>
      <c r="BC167">
        <v>0</v>
      </c>
      <c r="BD167">
        <v>4.0591211007097579E-7</v>
      </c>
      <c r="BE167">
        <v>1.5244044864771503E-4</v>
      </c>
      <c r="BF167">
        <v>3.6546830745842125E-13</v>
      </c>
    </row>
    <row r="168" spans="1:58" x14ac:dyDescent="0.6">
      <c r="A168">
        <v>21.448872123948956</v>
      </c>
      <c r="B168">
        <v>3.0635052784744315E-6</v>
      </c>
      <c r="C168">
        <v>3.9985757964381687E-7</v>
      </c>
      <c r="D168">
        <v>0</v>
      </c>
      <c r="E168">
        <v>-1.0369301668590287E-4</v>
      </c>
      <c r="F168">
        <v>2.6838082732800551E-13</v>
      </c>
      <c r="G168">
        <v>2.0658044419688775E-23</v>
      </c>
      <c r="H168">
        <v>0</v>
      </c>
      <c r="I168">
        <v>6.3369356152730802E-2</v>
      </c>
      <c r="J168">
        <v>2.3774741823980048E-7</v>
      </c>
      <c r="K168">
        <v>0</v>
      </c>
      <c r="L168">
        <v>3.013557129483581E-3</v>
      </c>
      <c r="M168">
        <v>0</v>
      </c>
      <c r="N168">
        <v>0</v>
      </c>
      <c r="O168">
        <v>0</v>
      </c>
      <c r="P168">
        <v>1.270573981275777E-5</v>
      </c>
      <c r="Q168">
        <v>-5.3152119218949988E-5</v>
      </c>
      <c r="R168">
        <v>4.642092786766557E-12</v>
      </c>
      <c r="S168">
        <v>6.9658350333560992E-9</v>
      </c>
      <c r="T168">
        <v>7.497645135215744E-5</v>
      </c>
      <c r="U168">
        <v>0</v>
      </c>
      <c r="V168">
        <v>-6.4519672836084452E-6</v>
      </c>
      <c r="W168">
        <v>2.8778671779701895E-7</v>
      </c>
      <c r="X168">
        <v>9.0573869180534377E-12</v>
      </c>
      <c r="Y168">
        <v>5.1284936934417298E-13</v>
      </c>
      <c r="Z168">
        <v>0</v>
      </c>
      <c r="AA168">
        <v>-5818.8486940499479</v>
      </c>
      <c r="AB168">
        <v>-2.2229524658933479E-5</v>
      </c>
      <c r="AC168">
        <v>-1.2375740240200815E-6</v>
      </c>
      <c r="AD168">
        <v>0</v>
      </c>
      <c r="AE168">
        <v>3.4721629448624809E-6</v>
      </c>
      <c r="AF168">
        <v>5.8795440808126351E-5</v>
      </c>
      <c r="AG168">
        <v>0.96948955719670982</v>
      </c>
      <c r="AH168">
        <v>0</v>
      </c>
      <c r="AI168">
        <v>-3.6968653586655691E-8</v>
      </c>
      <c r="AJ168">
        <v>1.3755056661679259E-13</v>
      </c>
      <c r="AK168">
        <v>3.0283925371382767E-7</v>
      </c>
      <c r="AL168">
        <v>0</v>
      </c>
      <c r="AM168">
        <v>5.51179456110127E-6</v>
      </c>
      <c r="AN168">
        <v>1.1665868030060756E-6</v>
      </c>
      <c r="AO168">
        <v>9.734491220093608E-5</v>
      </c>
      <c r="AP168">
        <v>0</v>
      </c>
      <c r="AQ168">
        <v>0</v>
      </c>
      <c r="AR168">
        <v>0.99485881189009617</v>
      </c>
      <c r="AS168">
        <v>-1.3603391632181517E-4</v>
      </c>
      <c r="AT168">
        <v>-1.1665868023521728E-6</v>
      </c>
      <c r="AU168">
        <v>0</v>
      </c>
      <c r="AV168">
        <v>0</v>
      </c>
      <c r="AW168">
        <v>9.6149619974341962E-6</v>
      </c>
      <c r="AX168">
        <v>1.000642454961892E-12</v>
      </c>
      <c r="AY168">
        <v>8.1467068658163869E-5</v>
      </c>
      <c r="AZ168">
        <v>1.1279658165773106E-5</v>
      </c>
      <c r="BA168">
        <v>7.930780749424598E-5</v>
      </c>
      <c r="BB168">
        <v>4.4739452837964125E-4</v>
      </c>
      <c r="BC168">
        <v>0</v>
      </c>
      <c r="BD168">
        <v>3.777401315765804E-7</v>
      </c>
      <c r="BE168">
        <v>1.549761420671908E-4</v>
      </c>
      <c r="BF168">
        <v>3.7704712179454209E-13</v>
      </c>
    </row>
    <row r="169" spans="1:58" x14ac:dyDescent="0.6">
      <c r="A169">
        <v>22.000439358957244</v>
      </c>
      <c r="B169">
        <v>3.1612873719765148E-6</v>
      </c>
      <c r="C169">
        <v>4.0763998826038674E-7</v>
      </c>
      <c r="D169">
        <v>0</v>
      </c>
      <c r="E169">
        <v>-9.9321981328266836E-5</v>
      </c>
      <c r="F169">
        <v>2.6929162134995234E-13</v>
      </c>
      <c r="G169">
        <v>2.1615951583707611E-23</v>
      </c>
      <c r="H169">
        <v>0</v>
      </c>
      <c r="I169">
        <v>6.2698888716219786E-2</v>
      </c>
      <c r="J169">
        <v>2.3351114943799943E-7</v>
      </c>
      <c r="K169">
        <v>0</v>
      </c>
      <c r="L169">
        <v>3.0206247981469474E-3</v>
      </c>
      <c r="M169">
        <v>0</v>
      </c>
      <c r="N169">
        <v>0</v>
      </c>
      <c r="O169">
        <v>0</v>
      </c>
      <c r="P169">
        <v>1.2806816432783324E-5</v>
      </c>
      <c r="Q169">
        <v>-5.1170896190335964E-5</v>
      </c>
      <c r="R169">
        <v>4.6028497764133602E-12</v>
      </c>
      <c r="S169">
        <v>5.2828625059578305E-9</v>
      </c>
      <c r="T169">
        <v>7.6010301710397021E-5</v>
      </c>
      <c r="U169">
        <v>0</v>
      </c>
      <c r="V169">
        <v>-6.2149915917991683E-6</v>
      </c>
      <c r="W169">
        <v>2.8680172058740236E-7</v>
      </c>
      <c r="X169">
        <v>8.9808181904958384E-12</v>
      </c>
      <c r="Y169">
        <v>4.7566335262059899E-13</v>
      </c>
      <c r="Z169">
        <v>0</v>
      </c>
      <c r="AA169">
        <v>-5774.5797578982592</v>
      </c>
      <c r="AB169">
        <v>-2.1718255844224208E-5</v>
      </c>
      <c r="AC169">
        <v>-1.252388947948065E-6</v>
      </c>
      <c r="AD169">
        <v>0</v>
      </c>
      <c r="AE169">
        <v>3.4377726525261339E-6</v>
      </c>
      <c r="AF169">
        <v>5.826809030010081E-5</v>
      </c>
      <c r="AG169">
        <v>0.96915196696163541</v>
      </c>
      <c r="AH169">
        <v>0</v>
      </c>
      <c r="AI169">
        <v>-3.5868996831434446E-8</v>
      </c>
      <c r="AJ169">
        <v>1.3801736688449597E-13</v>
      </c>
      <c r="AK169">
        <v>2.9942078640956871E-7</v>
      </c>
      <c r="AL169">
        <v>0</v>
      </c>
      <c r="AM169">
        <v>5.4530178764905339E-6</v>
      </c>
      <c r="AN169">
        <v>1.0882047519886325E-6</v>
      </c>
      <c r="AO169">
        <v>9.9318094961572121E-5</v>
      </c>
      <c r="AP169">
        <v>0</v>
      </c>
      <c r="AQ169">
        <v>0</v>
      </c>
      <c r="AR169">
        <v>0.99437630559769707</v>
      </c>
      <c r="AS169">
        <v>-1.3107903089212058E-4</v>
      </c>
      <c r="AT169">
        <v>-1.0882047510907407E-6</v>
      </c>
      <c r="AU169">
        <v>0</v>
      </c>
      <c r="AV169">
        <v>0</v>
      </c>
      <c r="AW169">
        <v>8.9690893315401594E-6</v>
      </c>
      <c r="AX169">
        <v>9.2808726616630436E-13</v>
      </c>
      <c r="AY169">
        <v>8.1518505672695992E-5</v>
      </c>
      <c r="AZ169">
        <v>1.1279568154229767E-5</v>
      </c>
      <c r="BA169">
        <v>8.0027231314133793E-5</v>
      </c>
      <c r="BB169">
        <v>4.4802055890163855E-4</v>
      </c>
      <c r="BC169">
        <v>0</v>
      </c>
      <c r="BD169">
        <v>3.5159421458181542E-7</v>
      </c>
      <c r="BE169">
        <v>1.5749023136379069E-4</v>
      </c>
      <c r="BF169">
        <v>3.8877407621389093E-13</v>
      </c>
    </row>
    <row r="170" spans="1:58" x14ac:dyDescent="0.6">
      <c r="A170">
        <v>22.565969584997095</v>
      </c>
      <c r="B170">
        <v>3.2595690721065637E-6</v>
      </c>
      <c r="C170">
        <v>4.1542536906642283E-7</v>
      </c>
      <c r="D170">
        <v>0</v>
      </c>
      <c r="E170">
        <v>-9.5180392351810011E-5</v>
      </c>
      <c r="F170">
        <v>2.7018624502677992E-13</v>
      </c>
      <c r="G170">
        <v>2.2598772414772563E-23</v>
      </c>
      <c r="H170">
        <v>0</v>
      </c>
      <c r="I170">
        <v>6.2047605258626501E-2</v>
      </c>
      <c r="J170">
        <v>2.2946934806512317E-7</v>
      </c>
      <c r="K170">
        <v>0</v>
      </c>
      <c r="L170">
        <v>3.0276084459261291E-3</v>
      </c>
      <c r="M170">
        <v>0</v>
      </c>
      <c r="N170">
        <v>0</v>
      </c>
      <c r="O170">
        <v>0</v>
      </c>
      <c r="P170">
        <v>1.2906869975693817E-5</v>
      </c>
      <c r="Q170">
        <v>-4.9280459909459721E-5</v>
      </c>
      <c r="R170">
        <v>4.5648479000629185E-12</v>
      </c>
      <c r="S170">
        <v>3.9782657211898109E-9</v>
      </c>
      <c r="T170">
        <v>7.7039217792986817E-5</v>
      </c>
      <c r="U170">
        <v>0</v>
      </c>
      <c r="V170">
        <v>-5.9859903890485677E-6</v>
      </c>
      <c r="W170">
        <v>2.8584132692018183E-7</v>
      </c>
      <c r="X170">
        <v>8.9066710930084456E-12</v>
      </c>
      <c r="Y170">
        <v>4.4131436259262763E-13</v>
      </c>
      <c r="Z170">
        <v>0</v>
      </c>
      <c r="AA170">
        <v>-5732.2482928997124</v>
      </c>
      <c r="AB170">
        <v>-2.1215449784827885E-5</v>
      </c>
      <c r="AC170">
        <v>-1.2654228178324882E-6</v>
      </c>
      <c r="AD170">
        <v>0</v>
      </c>
      <c r="AE170">
        <v>3.4043882664157949E-6</v>
      </c>
      <c r="AF170">
        <v>5.7756015684029027E-5</v>
      </c>
      <c r="AG170">
        <v>0.96881728273425405</v>
      </c>
      <c r="AH170">
        <v>0</v>
      </c>
      <c r="AI170">
        <v>-3.4797116824031822E-8</v>
      </c>
      <c r="AJ170">
        <v>1.3847587952411795E-13</v>
      </c>
      <c r="AK170">
        <v>2.9610481059685329E-7</v>
      </c>
      <c r="AL170">
        <v>0</v>
      </c>
      <c r="AM170">
        <v>5.3959324509787026E-6</v>
      </c>
      <c r="AN170">
        <v>1.0152560991977819E-6</v>
      </c>
      <c r="AO170">
        <v>1.0127170202681006E-4</v>
      </c>
      <c r="AP170">
        <v>0</v>
      </c>
      <c r="AQ170">
        <v>0</v>
      </c>
      <c r="AR170">
        <v>0.99390235907118696</v>
      </c>
      <c r="AS170">
        <v>-1.2634803653535303E-4</v>
      </c>
      <c r="AT170">
        <v>-1.0152560985648717E-6</v>
      </c>
      <c r="AU170">
        <v>0</v>
      </c>
      <c r="AV170">
        <v>0</v>
      </c>
      <c r="AW170">
        <v>8.3677168950875793E-6</v>
      </c>
      <c r="AX170">
        <v>8.6106751850670234E-13</v>
      </c>
      <c r="AY170">
        <v>8.156846252425692E-5</v>
      </c>
      <c r="AZ170">
        <v>1.1279498387174488E-5</v>
      </c>
      <c r="BA170">
        <v>8.0738356739589554E-5</v>
      </c>
      <c r="BB170">
        <v>4.4863831374234906E-4</v>
      </c>
      <c r="BC170">
        <v>0</v>
      </c>
      <c r="BD170">
        <v>3.2732871971971751E-7</v>
      </c>
      <c r="BE170">
        <v>1.5998090190840573E-4</v>
      </c>
      <c r="BF170">
        <v>4.0063604100615723E-13</v>
      </c>
    </row>
    <row r="171" spans="1:58" x14ac:dyDescent="0.6">
      <c r="A171">
        <v>23.145816276869351</v>
      </c>
      <c r="B171">
        <v>3.3582325839687054E-6</v>
      </c>
      <c r="C171">
        <v>4.2320512476404858E-7</v>
      </c>
      <c r="D171">
        <v>0</v>
      </c>
      <c r="E171">
        <v>-9.1253659174389499E-5</v>
      </c>
      <c r="F171">
        <v>2.7106412559076081E-13</v>
      </c>
      <c r="G171">
        <v>2.3605511358398574E-23</v>
      </c>
      <c r="H171">
        <v>0</v>
      </c>
      <c r="I171">
        <v>6.1415326272414791E-2</v>
      </c>
      <c r="J171">
        <v>2.2561207108935093E-7</v>
      </c>
      <c r="K171">
        <v>0</v>
      </c>
      <c r="L171">
        <v>3.0345035706553385E-3</v>
      </c>
      <c r="M171">
        <v>0</v>
      </c>
      <c r="N171">
        <v>0</v>
      </c>
      <c r="O171">
        <v>0</v>
      </c>
      <c r="P171">
        <v>1.3005825295807175E-5</v>
      </c>
      <c r="Q171">
        <v>-4.7475647103789954E-5</v>
      </c>
      <c r="R171">
        <v>4.5280645466983047E-12</v>
      </c>
      <c r="S171">
        <v>2.9741659083454275E-9</v>
      </c>
      <c r="T171">
        <v>7.8062190194497534E-5</v>
      </c>
      <c r="U171">
        <v>0</v>
      </c>
      <c r="V171">
        <v>-5.7647158425017109E-6</v>
      </c>
      <c r="W171">
        <v>2.8490566021009557E-7</v>
      </c>
      <c r="X171">
        <v>8.8349015085012218E-12</v>
      </c>
      <c r="Y171">
        <v>4.0958699805261243E-13</v>
      </c>
      <c r="Z171">
        <v>0</v>
      </c>
      <c r="AA171">
        <v>-5691.7882800954849</v>
      </c>
      <c r="AB171">
        <v>-2.0721070150174586E-5</v>
      </c>
      <c r="AC171">
        <v>-1.2767034185359314E-6</v>
      </c>
      <c r="AD171">
        <v>0</v>
      </c>
      <c r="AE171">
        <v>3.3719984059521342E-6</v>
      </c>
      <c r="AF171">
        <v>5.7259064422563985E-5</v>
      </c>
      <c r="AG171">
        <v>0.96848580191494971</v>
      </c>
      <c r="AH171">
        <v>0</v>
      </c>
      <c r="AI171">
        <v>-3.3752614876507213E-8</v>
      </c>
      <c r="AJ171">
        <v>1.3892581097686956E-13</v>
      </c>
      <c r="AK171">
        <v>2.9288999750217964E-7</v>
      </c>
      <c r="AL171">
        <v>0</v>
      </c>
      <c r="AM171">
        <v>5.3405217257868062E-6</v>
      </c>
      <c r="AN171">
        <v>9.473721532762506E-7</v>
      </c>
      <c r="AO171">
        <v>1.0320429440483567E-4</v>
      </c>
      <c r="AP171">
        <v>0</v>
      </c>
      <c r="AQ171">
        <v>0</v>
      </c>
      <c r="AR171">
        <v>0.99343713709159132</v>
      </c>
      <c r="AS171">
        <v>-1.2182763900556565E-4</v>
      </c>
      <c r="AT171">
        <v>-9.4737215251861595E-7</v>
      </c>
      <c r="AU171">
        <v>0</v>
      </c>
      <c r="AV171">
        <v>0</v>
      </c>
      <c r="AW171">
        <v>7.80786680923405E-6</v>
      </c>
      <c r="AX171">
        <v>7.9916292843693592E-13</v>
      </c>
      <c r="AY171">
        <v>8.1616953711179907E-5</v>
      </c>
      <c r="AZ171">
        <v>1.1279444698949514E-5</v>
      </c>
      <c r="BA171">
        <v>8.1440614903603424E-5</v>
      </c>
      <c r="BB171">
        <v>4.4924738521565549E-4</v>
      </c>
      <c r="BC171">
        <v>0</v>
      </c>
      <c r="BD171">
        <v>3.0480888599294254E-7</v>
      </c>
      <c r="BE171">
        <v>1.6244624872885181E-4</v>
      </c>
      <c r="BF171">
        <v>4.1261863891237387E-13</v>
      </c>
    </row>
    <row r="172" spans="1:58" x14ac:dyDescent="0.6">
      <c r="A172">
        <v>23.740341857632053</v>
      </c>
      <c r="B172">
        <v>3.4571521757472651E-6</v>
      </c>
      <c r="C172">
        <v>4.309701730128895E-7</v>
      </c>
      <c r="D172">
        <v>0</v>
      </c>
      <c r="E172">
        <v>-8.7528325159465914E-5</v>
      </c>
      <c r="F172">
        <v>2.7192468683565057E-13</v>
      </c>
      <c r="G172">
        <v>2.4634993391974676E-23</v>
      </c>
      <c r="H172">
        <v>0</v>
      </c>
      <c r="I172">
        <v>6.0801887699004825E-2</v>
      </c>
      <c r="J172">
        <v>2.2193025782754863E-7</v>
      </c>
      <c r="K172">
        <v>0</v>
      </c>
      <c r="L172">
        <v>3.0413054307909864E-3</v>
      </c>
      <c r="M172">
        <v>0</v>
      </c>
      <c r="N172">
        <v>0</v>
      </c>
      <c r="O172">
        <v>0</v>
      </c>
      <c r="P172">
        <v>1.3103603963768208E-5</v>
      </c>
      <c r="Q172">
        <v>-4.5751664339523114E-5</v>
      </c>
      <c r="R172">
        <v>4.4924786500952694E-12</v>
      </c>
      <c r="S172">
        <v>2.2069852083014818E-9</v>
      </c>
      <c r="T172">
        <v>7.9078162627428564E-5</v>
      </c>
      <c r="U172">
        <v>0</v>
      </c>
      <c r="V172">
        <v>-5.5509438770841302E-6</v>
      </c>
      <c r="W172">
        <v>2.8399485159233317E-7</v>
      </c>
      <c r="X172">
        <v>8.7654683339796252E-12</v>
      </c>
      <c r="Y172">
        <v>3.8028183055830466E-13</v>
      </c>
      <c r="Z172">
        <v>0</v>
      </c>
      <c r="AA172">
        <v>-5653.1366284200649</v>
      </c>
      <c r="AB172">
        <v>-2.0235084587182536E-5</v>
      </c>
      <c r="AC172">
        <v>-1.2862608663863419E-6</v>
      </c>
      <c r="AD172">
        <v>0</v>
      </c>
      <c r="AE172">
        <v>3.3405926402679947E-6</v>
      </c>
      <c r="AF172">
        <v>5.677709642854225E-5</v>
      </c>
      <c r="AG172">
        <v>0.96815783277275791</v>
      </c>
      <c r="AH172">
        <v>0</v>
      </c>
      <c r="AI172">
        <v>-3.2735118933670461E-8</v>
      </c>
      <c r="AJ172">
        <v>1.3936686592174069E-13</v>
      </c>
      <c r="AK172">
        <v>2.8977511515755025E-7</v>
      </c>
      <c r="AL172">
        <v>0</v>
      </c>
      <c r="AM172">
        <v>5.2867705301097073E-6</v>
      </c>
      <c r="AN172">
        <v>8.8420919933348699E-7</v>
      </c>
      <c r="AO172">
        <v>1.0511435776813464E-4</v>
      </c>
      <c r="AP172">
        <v>0</v>
      </c>
      <c r="AQ172">
        <v>0</v>
      </c>
      <c r="AR172">
        <v>0.99298081892107248</v>
      </c>
      <c r="AS172">
        <v>-1.1750561925248767E-4</v>
      </c>
      <c r="AT172">
        <v>-8.8420919855726886E-7</v>
      </c>
      <c r="AU172">
        <v>0</v>
      </c>
      <c r="AV172">
        <v>0</v>
      </c>
      <c r="AW172">
        <v>7.286757992039439E-6</v>
      </c>
      <c r="AX172">
        <v>7.4198437812312515E-13</v>
      </c>
      <c r="AY172">
        <v>8.166399251661453E-5</v>
      </c>
      <c r="AZ172">
        <v>1.1279403688054843E-5</v>
      </c>
      <c r="BA172">
        <v>8.2133419620559187E-5</v>
      </c>
      <c r="BB172">
        <v>4.4984735430330053E-4</v>
      </c>
      <c r="BC172">
        <v>0</v>
      </c>
      <c r="BD172">
        <v>2.8390994415531415E-7</v>
      </c>
      <c r="BE172">
        <v>1.6488427193868537E-4</v>
      </c>
      <c r="BF172">
        <v>4.2470619060982271E-13</v>
      </c>
    </row>
    <row r="173" spans="1:58" x14ac:dyDescent="0.6">
      <c r="A173">
        <v>24.349917925126611</v>
      </c>
      <c r="B173">
        <v>3.5561939060685055E-6</v>
      </c>
      <c r="C173">
        <v>4.3871092767372907E-7</v>
      </c>
      <c r="D173">
        <v>0</v>
      </c>
      <c r="E173">
        <v>-8.3991964528732643E-5</v>
      </c>
      <c r="F173">
        <v>2.727673497991138E-13</v>
      </c>
      <c r="G173">
        <v>2.5685853308896262E-23</v>
      </c>
      <c r="H173">
        <v>0</v>
      </c>
      <c r="I173">
        <v>6.0207141441141247E-2</v>
      </c>
      <c r="J173">
        <v>2.1841564936291607E-7</v>
      </c>
      <c r="K173">
        <v>0</v>
      </c>
      <c r="L173">
        <v>3.0480090329652772E-3</v>
      </c>
      <c r="M173">
        <v>0</v>
      </c>
      <c r="N173">
        <v>0</v>
      </c>
      <c r="O173">
        <v>0</v>
      </c>
      <c r="P173">
        <v>1.3200124043057266E-5</v>
      </c>
      <c r="Q173">
        <v>-4.4104055350756195E-5</v>
      </c>
      <c r="R173">
        <v>4.4580707005531005E-12</v>
      </c>
      <c r="S173">
        <v>1.6252101834451915E-9</v>
      </c>
      <c r="T173">
        <v>8.0086030224840567E-5</v>
      </c>
      <c r="U173">
        <v>0</v>
      </c>
      <c r="V173">
        <v>-5.3444698083996572E-6</v>
      </c>
      <c r="W173">
        <v>2.8310903937087936E-7</v>
      </c>
      <c r="X173">
        <v>8.6983335034026161E-12</v>
      </c>
      <c r="Y173">
        <v>3.5321433600315402E-13</v>
      </c>
      <c r="Z173">
        <v>0</v>
      </c>
      <c r="AA173">
        <v>-5616.2330853149442</v>
      </c>
      <c r="AB173">
        <v>-1.9757461173805504E-5</v>
      </c>
      <c r="AC173">
        <v>-1.2941271287938469E-6</v>
      </c>
      <c r="AD173">
        <v>0</v>
      </c>
      <c r="AE173">
        <v>3.3101614929282678E-6</v>
      </c>
      <c r="AF173">
        <v>5.6309984373751679E-5</v>
      </c>
      <c r="AG173">
        <v>0.96783369484158988</v>
      </c>
      <c r="AH173">
        <v>0</v>
      </c>
      <c r="AI173">
        <v>-3.1744273360948705E-8</v>
      </c>
      <c r="AJ173">
        <v>1.3979874762576837E-13</v>
      </c>
      <c r="AK173">
        <v>2.8675902998351037E-7</v>
      </c>
      <c r="AL173">
        <v>0</v>
      </c>
      <c r="AM173">
        <v>5.2346651241912289E-6</v>
      </c>
      <c r="AN173">
        <v>8.2544683413637604E-7</v>
      </c>
      <c r="AO173">
        <v>1.0700029955984981E-4</v>
      </c>
      <c r="AP173">
        <v>0</v>
      </c>
      <c r="AQ173">
        <v>0</v>
      </c>
      <c r="AR173">
        <v>0.99253359874263558</v>
      </c>
      <c r="AS173">
        <v>-1.1337072554318351E-4</v>
      </c>
      <c r="AT173">
        <v>-8.2544683352604507E-7</v>
      </c>
      <c r="AU173">
        <v>0</v>
      </c>
      <c r="AV173">
        <v>0</v>
      </c>
      <c r="AW173">
        <v>6.8017934532829324E-6</v>
      </c>
      <c r="AX173">
        <v>6.8917183150624305E-13</v>
      </c>
      <c r="AY173">
        <v>8.1709590970555586E-5</v>
      </c>
      <c r="AZ173">
        <v>1.1279372597893914E-5</v>
      </c>
      <c r="BA173">
        <v>8.2816166866095812E-5</v>
      </c>
      <c r="BB173">
        <v>4.5043778823487417E-4</v>
      </c>
      <c r="BC173">
        <v>0</v>
      </c>
      <c r="BD173">
        <v>2.6451632224214283E-7</v>
      </c>
      <c r="BE173">
        <v>1.6729287209989036E-4</v>
      </c>
      <c r="BF173">
        <v>4.3688166023111669E-13</v>
      </c>
    </row>
    <row r="174" spans="1:58" x14ac:dyDescent="0.6">
      <c r="A174">
        <v>24.974925484238604</v>
      </c>
      <c r="B174">
        <v>3.6552153511123543E-6</v>
      </c>
      <c r="C174">
        <v>4.4641727987490787E-7</v>
      </c>
      <c r="D174">
        <v>0</v>
      </c>
      <c r="E174">
        <v>-8.0633089427677163E-5</v>
      </c>
      <c r="F174">
        <v>2.7359153305992013E-13</v>
      </c>
      <c r="G174">
        <v>2.6756525045914142E-23</v>
      </c>
      <c r="H174">
        <v>0</v>
      </c>
      <c r="I174">
        <v>5.9630955948714093E-2</v>
      </c>
      <c r="J174">
        <v>2.1506071801057233E-7</v>
      </c>
      <c r="K174">
        <v>0</v>
      </c>
      <c r="L174">
        <v>3.0546091193152766E-3</v>
      </c>
      <c r="M174">
        <v>0</v>
      </c>
      <c r="N174">
        <v>0</v>
      </c>
      <c r="O174">
        <v>0</v>
      </c>
      <c r="P174">
        <v>1.3295299867316083E-5</v>
      </c>
      <c r="Q174">
        <v>-4.2528671795222319E-5</v>
      </c>
      <c r="R174">
        <v>4.4248227581088044E-12</v>
      </c>
      <c r="S174">
        <v>1.187423236126417E-9</v>
      </c>
      <c r="T174">
        <v>8.1084637774189158E-5</v>
      </c>
      <c r="U174">
        <v>0</v>
      </c>
      <c r="V174">
        <v>-5.1451046143412976E-6</v>
      </c>
      <c r="W174">
        <v>2.8224836890178308E-7</v>
      </c>
      <c r="X174">
        <v>8.6334620134357656E-12</v>
      </c>
      <c r="Y174">
        <v>3.2821389310169507E-13</v>
      </c>
      <c r="Z174">
        <v>0</v>
      </c>
      <c r="AA174">
        <v>-5581.0201576216168</v>
      </c>
      <c r="AB174">
        <v>-1.9288165744657012E-5</v>
      </c>
      <c r="AC174">
        <v>-1.300335597323558E-6</v>
      </c>
      <c r="AD174">
        <v>0</v>
      </c>
      <c r="AE174">
        <v>3.2806964533354021E-6</v>
      </c>
      <c r="AF174">
        <v>5.5857614068717849E-5</v>
      </c>
      <c r="AG174">
        <v>0.96751371934866504</v>
      </c>
      <c r="AH174">
        <v>0</v>
      </c>
      <c r="AI174">
        <v>-3.0779730962915341E-8</v>
      </c>
      <c r="AJ174">
        <v>1.4022115809688319E-13</v>
      </c>
      <c r="AK174">
        <v>2.8384070878630704E-7</v>
      </c>
      <c r="AL174">
        <v>0</v>
      </c>
      <c r="AM174">
        <v>5.18419324890768E-6</v>
      </c>
      <c r="AN174">
        <v>7.7078642994447244E-7</v>
      </c>
      <c r="AO174">
        <v>1.0886044596274E-4</v>
      </c>
      <c r="AP174">
        <v>0</v>
      </c>
      <c r="AQ174">
        <v>0</v>
      </c>
      <c r="AR174">
        <v>0.99209568615017574</v>
      </c>
      <c r="AS174">
        <v>-1.0941257692726188E-4</v>
      </c>
      <c r="AT174">
        <v>-7.7078642923567919E-7</v>
      </c>
      <c r="AU174">
        <v>0</v>
      </c>
      <c r="AV174">
        <v>0</v>
      </c>
      <c r="AW174">
        <v>6.3505486019818459E-6</v>
      </c>
      <c r="AX174">
        <v>6.4039238068824483E-13</v>
      </c>
      <c r="AY174">
        <v>8.1753759806320388E-5</v>
      </c>
      <c r="AZ174">
        <v>1.1279349211736657E-5</v>
      </c>
      <c r="BA174">
        <v>8.348823415833462E-5</v>
      </c>
      <c r="BB174">
        <v>4.5101823823122589E-4</v>
      </c>
      <c r="BC174">
        <v>0</v>
      </c>
      <c r="BD174">
        <v>2.4652093076650981E-7</v>
      </c>
      <c r="BE174">
        <v>1.6966984551644652E-4</v>
      </c>
      <c r="BF174">
        <v>4.4912660126305712E-13</v>
      </c>
    </row>
    <row r="175" spans="1:58" x14ac:dyDescent="0.6">
      <c r="A175">
        <v>25.615755185038189</v>
      </c>
      <c r="B175">
        <v>3.7540653328067805E-6</v>
      </c>
      <c r="C175">
        <v>4.5407857898047386E-7</v>
      </c>
      <c r="D175">
        <v>0</v>
      </c>
      <c r="E175">
        <v>-7.7441066117785745E-5</v>
      </c>
      <c r="F175">
        <v>2.7439665266403094E-13</v>
      </c>
      <c r="G175">
        <v>2.7845231139495608E-23</v>
      </c>
      <c r="H175">
        <v>0</v>
      </c>
      <c r="I175">
        <v>5.9073216879698826E-2</v>
      </c>
      <c r="J175">
        <v>2.1185860557446583E-7</v>
      </c>
      <c r="K175">
        <v>0</v>
      </c>
      <c r="L175">
        <v>3.0611001545690743E-3</v>
      </c>
      <c r="M175">
        <v>0</v>
      </c>
      <c r="N175">
        <v>0</v>
      </c>
      <c r="O175">
        <v>0</v>
      </c>
      <c r="P175">
        <v>1.338904181825378E-5</v>
      </c>
      <c r="Q175">
        <v>-4.1021647037523853E-5</v>
      </c>
      <c r="R175">
        <v>4.3927184678437893E-12</v>
      </c>
      <c r="S175">
        <v>8.605857582544979E-10</v>
      </c>
      <c r="T175">
        <v>8.2072777885354041E-5</v>
      </c>
      <c r="U175">
        <v>0</v>
      </c>
      <c r="V175">
        <v>-4.9526718165198574E-6</v>
      </c>
      <c r="W175">
        <v>2.814129928827279E-7</v>
      </c>
      <c r="X175">
        <v>8.5708219532923827E-12</v>
      </c>
      <c r="Y175">
        <v>3.051228403375779E-13</v>
      </c>
      <c r="Z175">
        <v>0</v>
      </c>
      <c r="AA175">
        <v>-5547.4430424717639</v>
      </c>
      <c r="AB175">
        <v>-1.8827159950088755E-5</v>
      </c>
      <c r="AC175">
        <v>-1.3049207024159664E-6</v>
      </c>
      <c r="AD175">
        <v>0</v>
      </c>
      <c r="AE175">
        <v>3.2521899946148035E-6</v>
      </c>
      <c r="AF175">
        <v>5.5419884913466687E-5</v>
      </c>
      <c r="AG175">
        <v>0.96719824967561541</v>
      </c>
      <c r="AH175">
        <v>0</v>
      </c>
      <c r="AI175">
        <v>-2.9841147295233916E-8</v>
      </c>
      <c r="AJ175">
        <v>1.4063379804649732E-13</v>
      </c>
      <c r="AK175">
        <v>2.8101922117490435E-7</v>
      </c>
      <c r="AL175">
        <v>0</v>
      </c>
      <c r="AM175">
        <v>5.1353441819990481E-6</v>
      </c>
      <c r="AN175">
        <v>7.1994970863834879E-7</v>
      </c>
      <c r="AO175">
        <v>1.1069303872968686E-4</v>
      </c>
      <c r="AP175">
        <v>0</v>
      </c>
      <c r="AQ175">
        <v>0</v>
      </c>
      <c r="AR175">
        <v>0.99166730668962733</v>
      </c>
      <c r="AS175">
        <v>-1.0562157698931833E-4</v>
      </c>
      <c r="AT175">
        <v>-7.1994970792310644E-7</v>
      </c>
      <c r="AU175">
        <v>0</v>
      </c>
      <c r="AV175">
        <v>0</v>
      </c>
      <c r="AW175">
        <v>5.9307603973734156E-6</v>
      </c>
      <c r="AX175">
        <v>5.9533840642858968E-13</v>
      </c>
      <c r="AY175">
        <v>8.1796508411318363E-5</v>
      </c>
      <c r="AZ175">
        <v>1.1279331761073618E-5</v>
      </c>
      <c r="BA175">
        <v>8.4148979838122824E-5</v>
      </c>
      <c r="BB175">
        <v>4.5158823740145472E-4</v>
      </c>
      <c r="BC175">
        <v>0</v>
      </c>
      <c r="BD175">
        <v>2.298245153108482E-7</v>
      </c>
      <c r="BE175">
        <v>1.7201287945327863E-4</v>
      </c>
      <c r="BF175">
        <v>4.6142110320495641E-13</v>
      </c>
    </row>
    <row r="176" spans="1:58" x14ac:dyDescent="0.6">
      <c r="A176">
        <v>26.272807566949155</v>
      </c>
      <c r="B176">
        <v>3.852583649581669E-6</v>
      </c>
      <c r="C176">
        <v>4.6168361353931934E-7</v>
      </c>
      <c r="D176">
        <v>0</v>
      </c>
      <c r="E176">
        <v>-7.440603957286272E-5</v>
      </c>
      <c r="F176">
        <v>2.7518212169408681E-13</v>
      </c>
      <c r="G176">
        <v>2.8949972408039295E-23</v>
      </c>
      <c r="H176">
        <v>0</v>
      </c>
      <c r="I176">
        <v>5.853382783943227E-2</v>
      </c>
      <c r="J176">
        <v>2.0880306933141721E-7</v>
      </c>
      <c r="K176">
        <v>0</v>
      </c>
      <c r="L176">
        <v>3.0674763128611653E-3</v>
      </c>
      <c r="M176">
        <v>0</v>
      </c>
      <c r="N176">
        <v>0</v>
      </c>
      <c r="O176">
        <v>0</v>
      </c>
      <c r="P176">
        <v>1.3481256103684831E-5</v>
      </c>
      <c r="Q176">
        <v>-3.9579372605482704E-5</v>
      </c>
      <c r="R176">
        <v>4.3617430779555096E-12</v>
      </c>
      <c r="S176">
        <v>6.185553167760427E-10</v>
      </c>
      <c r="T176">
        <v>8.3049189095612728E-5</v>
      </c>
      <c r="U176">
        <v>0</v>
      </c>
      <c r="V176">
        <v>-4.7670049148629268E-6</v>
      </c>
      <c r="W176">
        <v>2.8060307202228558E-7</v>
      </c>
      <c r="X176">
        <v>8.5103845399805233E-12</v>
      </c>
      <c r="Y176">
        <v>2.8379558606581133E-13</v>
      </c>
      <c r="Z176">
        <v>0</v>
      </c>
      <c r="AA176">
        <v>-5515.4495680546052</v>
      </c>
      <c r="AB176">
        <v>-1.8374399869589355E-5</v>
      </c>
      <c r="AC176">
        <v>-1.3079175714694158E-6</v>
      </c>
      <c r="AD176">
        <v>0</v>
      </c>
      <c r="AE176">
        <v>3.2246355978640624E-6</v>
      </c>
      <c r="AF176">
        <v>5.4996710420507429E-5</v>
      </c>
      <c r="AG176">
        <v>0.96688764185295961</v>
      </c>
      <c r="AH176">
        <v>0</v>
      </c>
      <c r="AI176">
        <v>-2.8928176431247984E-8</v>
      </c>
      <c r="AJ176">
        <v>1.4103636666916587E-13</v>
      </c>
      <c r="AK176">
        <v>2.7829374241186777E-7</v>
      </c>
      <c r="AL176">
        <v>0</v>
      </c>
      <c r="AM176">
        <v>5.0881088012241458E-6</v>
      </c>
      <c r="AN176">
        <v>6.7267741535502227E-7</v>
      </c>
      <c r="AO176">
        <v>1.1249623187342336E-4</v>
      </c>
      <c r="AP176">
        <v>0</v>
      </c>
      <c r="AQ176">
        <v>0</v>
      </c>
      <c r="AR176">
        <v>0.99124870245266494</v>
      </c>
      <c r="AS176">
        <v>-1.0198883702228472E-4</v>
      </c>
      <c r="AT176">
        <v>-6.7267741472843558E-7</v>
      </c>
      <c r="AU176">
        <v>0</v>
      </c>
      <c r="AV176">
        <v>0</v>
      </c>
      <c r="AW176">
        <v>5.540317247633665E-6</v>
      </c>
      <c r="AX176">
        <v>5.537258418325781E-13</v>
      </c>
      <c r="AY176">
        <v>8.1837844771838741E-5</v>
      </c>
      <c r="AZ176">
        <v>1.1279318846407063E-5</v>
      </c>
      <c r="BA176">
        <v>8.4797742245557641E-5</v>
      </c>
      <c r="BB176">
        <v>4.5214729878078513E-4</v>
      </c>
      <c r="BC176">
        <v>0</v>
      </c>
      <c r="BD176">
        <v>2.1433506900710637E-7</v>
      </c>
      <c r="BE176">
        <v>1.7431954727265274E-4</v>
      </c>
      <c r="BF176">
        <v>4.7374373940440281E-13</v>
      </c>
    </row>
    <row r="177" spans="1:58" x14ac:dyDescent="0.6">
      <c r="A177">
        <v>26.946493309099068</v>
      </c>
      <c r="B177">
        <v>3.9506008113175649E-6</v>
      </c>
      <c r="C177">
        <v>4.692205922957803E-7</v>
      </c>
      <c r="D177">
        <v>0</v>
      </c>
      <c r="E177">
        <v>-7.1518865437332396E-5</v>
      </c>
      <c r="F177">
        <v>2.7594734949566185E-13</v>
      </c>
      <c r="G177">
        <v>3.0068517968502973E-23</v>
      </c>
      <c r="H177">
        <v>0</v>
      </c>
      <c r="I177">
        <v>5.8012711203019665E-2</v>
      </c>
      <c r="J177">
        <v>2.0588843484088029E-7</v>
      </c>
      <c r="K177">
        <v>0</v>
      </c>
      <c r="L177">
        <v>3.0737314642401746E-3</v>
      </c>
      <c r="M177">
        <v>0</v>
      </c>
      <c r="N177">
        <v>0</v>
      </c>
      <c r="O177">
        <v>0</v>
      </c>
      <c r="P177">
        <v>1.3571844535080071E-5</v>
      </c>
      <c r="Q177">
        <v>-3.8198477021134001E-5</v>
      </c>
      <c r="R177">
        <v>4.3318834613155798E-12</v>
      </c>
      <c r="S177">
        <v>4.4081662192024806E-10</v>
      </c>
      <c r="T177">
        <v>8.4012553914010289E-5</v>
      </c>
      <c r="U177">
        <v>0</v>
      </c>
      <c r="V177">
        <v>-4.5879453060854863E-6</v>
      </c>
      <c r="W177">
        <v>2.7981877606539595E-7</v>
      </c>
      <c r="X177">
        <v>8.4521241603675511E-12</v>
      </c>
      <c r="Y177">
        <v>2.6409776841138241E-13</v>
      </c>
      <c r="Z177">
        <v>0</v>
      </c>
      <c r="AA177">
        <v>-5484.9901442985129</v>
      </c>
      <c r="AB177">
        <v>-1.7929835069081891E-5</v>
      </c>
      <c r="AC177">
        <v>-1.309361727242577E-6</v>
      </c>
      <c r="AD177">
        <v>0</v>
      </c>
      <c r="AE177">
        <v>3.1980277827463676E-6</v>
      </c>
      <c r="AF177">
        <v>5.4588018812600417E-5</v>
      </c>
      <c r="AG177">
        <v>0.96658226508892542</v>
      </c>
      <c r="AH177">
        <v>0</v>
      </c>
      <c r="AI177">
        <v>-2.8040468010371166E-8</v>
      </c>
      <c r="AJ177">
        <v>1.4142856124609336E-13</v>
      </c>
      <c r="AK177">
        <v>2.7566355672048115E-7</v>
      </c>
      <c r="AL177">
        <v>0</v>
      </c>
      <c r="AM177">
        <v>5.0424796548556698E-6</v>
      </c>
      <c r="AN177">
        <v>6.2872808089802541E-7</v>
      </c>
      <c r="AO177">
        <v>1.1426808821204704E-4</v>
      </c>
      <c r="AP177">
        <v>0</v>
      </c>
      <c r="AQ177">
        <v>0</v>
      </c>
      <c r="AR177">
        <v>0.99084013272513571</v>
      </c>
      <c r="AS177">
        <v>-9.850610748786058E-5</v>
      </c>
      <c r="AT177">
        <v>-6.2872808025139304E-7</v>
      </c>
      <c r="AU177">
        <v>0</v>
      </c>
      <c r="AV177">
        <v>0</v>
      </c>
      <c r="AW177">
        <v>5.1772495627899456E-6</v>
      </c>
      <c r="AX177">
        <v>5.1529253304460708E-13</v>
      </c>
      <c r="AY177">
        <v>8.1877775411471932E-5</v>
      </c>
      <c r="AZ177">
        <v>1.1279309369441672E-5</v>
      </c>
      <c r="BA177">
        <v>8.5433838789456898E-5</v>
      </c>
      <c r="BB177">
        <v>4.5269491349460246E-4</v>
      </c>
      <c r="BC177">
        <v>0</v>
      </c>
      <c r="BD177">
        <v>1.9996729611753045E-7</v>
      </c>
      <c r="BE177">
        <v>1.7658730347838871E-4</v>
      </c>
      <c r="BF177">
        <v>4.8607151652941924E-13</v>
      </c>
    </row>
    <row r="178" spans="1:58" x14ac:dyDescent="0.6">
      <c r="A178">
        <v>27.637233487007087</v>
      </c>
      <c r="B178">
        <v>4.0479377803027542E-6</v>
      </c>
      <c r="C178">
        <v>4.7667712534517519E-7</v>
      </c>
      <c r="D178">
        <v>0</v>
      </c>
      <c r="E178">
        <v>-6.8771048947709895E-5</v>
      </c>
      <c r="F178">
        <v>2.7669174057200359E-13</v>
      </c>
      <c r="G178">
        <v>3.1198395708616195E-23</v>
      </c>
      <c r="H178">
        <v>0</v>
      </c>
      <c r="I178">
        <v>5.7509809027189697E-2</v>
      </c>
      <c r="J178">
        <v>2.0310955481782624E-7</v>
      </c>
      <c r="K178">
        <v>0</v>
      </c>
      <c r="L178">
        <v>3.0798591608253898E-3</v>
      </c>
      <c r="M178">
        <v>0</v>
      </c>
      <c r="N178">
        <v>0</v>
      </c>
      <c r="O178">
        <v>0</v>
      </c>
      <c r="P178">
        <v>1.3660704303868703E-5</v>
      </c>
      <c r="Q178">
        <v>-3.6875806726531086E-5</v>
      </c>
      <c r="R178">
        <v>4.3031281412804511E-12</v>
      </c>
      <c r="S178">
        <v>3.1140630590668905E-10</v>
      </c>
      <c r="T178">
        <v>8.4961496807453576E-5</v>
      </c>
      <c r="U178">
        <v>0</v>
      </c>
      <c r="V178">
        <v>-4.4153406176025006E-6</v>
      </c>
      <c r="W178">
        <v>2.7906028515505821E-7</v>
      </c>
      <c r="X178">
        <v>8.3960184215604823E-12</v>
      </c>
      <c r="Y178">
        <v>2.4590546286621192E-13</v>
      </c>
      <c r="Z178">
        <v>0</v>
      </c>
      <c r="AA178">
        <v>-5456.0177236535646</v>
      </c>
      <c r="AB178">
        <v>-1.7493408002110311E-5</v>
      </c>
      <c r="AC178">
        <v>-1.3092888198913081E-6</v>
      </c>
      <c r="AD178">
        <v>0</v>
      </c>
      <c r="AE178">
        <v>3.1723621445045803E-6</v>
      </c>
      <c r="AF178">
        <v>5.4193753699174206E-5</v>
      </c>
      <c r="AG178">
        <v>0.96628250233383706</v>
      </c>
      <c r="AH178">
        <v>0</v>
      </c>
      <c r="AI178">
        <v>-2.7177665361465728E-8</v>
      </c>
      <c r="AJ178">
        <v>1.4181007657841305E-13</v>
      </c>
      <c r="AK178">
        <v>2.7312806107847482E-7</v>
      </c>
      <c r="AL178">
        <v>0</v>
      </c>
      <c r="AM178">
        <v>4.9984510400652884E-6</v>
      </c>
      <c r="AN178">
        <v>5.8787686635934309E-7</v>
      </c>
      <c r="AO178">
        <v>1.1600657576579107E-4</v>
      </c>
      <c r="AP178">
        <v>0</v>
      </c>
      <c r="AQ178">
        <v>0</v>
      </c>
      <c r="AR178">
        <v>0.99044187469308431</v>
      </c>
      <c r="AS178">
        <v>-9.5165717204848165E-5</v>
      </c>
      <c r="AT178">
        <v>-5.8787686575968231E-7</v>
      </c>
      <c r="AU178">
        <v>0</v>
      </c>
      <c r="AV178">
        <v>0</v>
      </c>
      <c r="AW178">
        <v>4.8397209077234595E-6</v>
      </c>
      <c r="AX178">
        <v>4.7979669240139949E-13</v>
      </c>
      <c r="AY178">
        <v>8.1916305322664117E-5</v>
      </c>
      <c r="AZ178">
        <v>1.1279302475589052E-5</v>
      </c>
      <c r="BA178">
        <v>8.6056564905767798E-5</v>
      </c>
      <c r="BB178">
        <v>4.5323054903246808E-4</v>
      </c>
      <c r="BC178">
        <v>0</v>
      </c>
      <c r="BD178">
        <v>1.8664212222508024E-7</v>
      </c>
      <c r="BE178">
        <v>1.7881347865671948E-4</v>
      </c>
      <c r="BF178">
        <v>4.9837982618152567E-13</v>
      </c>
    </row>
    <row r="179" spans="1:58" x14ac:dyDescent="0.6">
      <c r="A179">
        <v>28.345459835769908</v>
      </c>
      <c r="B179">
        <v>4.1444057202103175E-6</v>
      </c>
      <c r="C179">
        <v>4.8404020552237759E-7</v>
      </c>
      <c r="D179">
        <v>0</v>
      </c>
      <c r="E179">
        <v>-6.6154689889274171E-5</v>
      </c>
      <c r="F179">
        <v>2.7741469315648358E-13</v>
      </c>
      <c r="G179">
        <v>3.233688334922823E-23</v>
      </c>
      <c r="H179">
        <v>0</v>
      </c>
      <c r="I179">
        <v>5.7025084059493081E-2</v>
      </c>
      <c r="J179">
        <v>2.004617734253654E-7</v>
      </c>
      <c r="K179">
        <v>0</v>
      </c>
      <c r="L179">
        <v>3.0858526225618433E-3</v>
      </c>
      <c r="M179">
        <v>0</v>
      </c>
      <c r="N179">
        <v>0</v>
      </c>
      <c r="O179">
        <v>0</v>
      </c>
      <c r="P179">
        <v>1.3747727755620206E-5</v>
      </c>
      <c r="Q179">
        <v>-3.560840888011711E-5</v>
      </c>
      <c r="R179">
        <v>4.2754673225645123E-12</v>
      </c>
      <c r="S179">
        <v>2.1801035759647092E-10</v>
      </c>
      <c r="T179">
        <v>8.5894582130745316E-5</v>
      </c>
      <c r="U179">
        <v>0</v>
      </c>
      <c r="V179">
        <v>-4.2490433952609152E-6</v>
      </c>
      <c r="W179">
        <v>2.7832779151442594E-7</v>
      </c>
      <c r="X179">
        <v>8.3420482111815143E-12</v>
      </c>
      <c r="Y179">
        <v>2.291044358638069E-13</v>
      </c>
      <c r="Z179">
        <v>0</v>
      </c>
      <c r="AA179">
        <v>-5428.4877723113204</v>
      </c>
      <c r="AB179">
        <v>-1.706505366081036E-5</v>
      </c>
      <c r="AC179">
        <v>-1.3077343927030541E-6</v>
      </c>
      <c r="AD179">
        <v>0</v>
      </c>
      <c r="AE179">
        <v>3.1476353975745134E-6</v>
      </c>
      <c r="AF179">
        <v>5.3813874836595481E-5</v>
      </c>
      <c r="AG179">
        <v>0.96598875088155123</v>
      </c>
      <c r="AH179">
        <v>0</v>
      </c>
      <c r="AI179">
        <v>-2.6339404328198269E-8</v>
      </c>
      <c r="AJ179">
        <v>1.4218060425496131E-13</v>
      </c>
      <c r="AK179">
        <v>2.7068676953701368E-7</v>
      </c>
      <c r="AL179">
        <v>0</v>
      </c>
      <c r="AM179">
        <v>4.9560190898878063E-6</v>
      </c>
      <c r="AN179">
        <v>5.4991448382761052E-7</v>
      </c>
      <c r="AO179">
        <v>1.1770956399953945E-4</v>
      </c>
      <c r="AP179">
        <v>0</v>
      </c>
      <c r="AQ179">
        <v>0</v>
      </c>
      <c r="AR179">
        <v>0.99005422420993738</v>
      </c>
      <c r="AS179">
        <v>-9.1960519226598817E-5</v>
      </c>
      <c r="AT179">
        <v>-5.4991448322425106E-7</v>
      </c>
      <c r="AU179">
        <v>0</v>
      </c>
      <c r="AV179">
        <v>0</v>
      </c>
      <c r="AW179">
        <v>4.5260197049121612E-6</v>
      </c>
      <c r="AX179">
        <v>4.4701544111161155E-13</v>
      </c>
      <c r="AY179">
        <v>8.1953437890785745E-5</v>
      </c>
      <c r="AZ179">
        <v>1.1279297505689368E-5</v>
      </c>
      <c r="BA179">
        <v>8.6665192900130979E-5</v>
      </c>
      <c r="BB179">
        <v>4.5375364761512048E-4</v>
      </c>
      <c r="BC179">
        <v>0</v>
      </c>
      <c r="BD179">
        <v>1.7428624481232875E-7</v>
      </c>
      <c r="BE179">
        <v>1.809952743013122E-4</v>
      </c>
      <c r="BF179">
        <v>5.1064239920391258E-13</v>
      </c>
    </row>
    <row r="180" spans="1:58" x14ac:dyDescent="0.6">
      <c r="A180">
        <v>29.07161501991024</v>
      </c>
      <c r="B180">
        <v>4.2398057553320541E-6</v>
      </c>
      <c r="C180">
        <v>4.9129619011813813E-7</v>
      </c>
      <c r="D180">
        <v>0</v>
      </c>
      <c r="E180">
        <v>-6.3662433046865865E-5</v>
      </c>
      <c r="F180">
        <v>2.7811559746880144E-13</v>
      </c>
      <c r="G180">
        <v>3.3481000245550788E-23</v>
      </c>
      <c r="H180">
        <v>0</v>
      </c>
      <c r="I180">
        <v>5.6558520854376078E-2</v>
      </c>
      <c r="J180">
        <v>1.9794089544678564E-7</v>
      </c>
      <c r="K180">
        <v>0</v>
      </c>
      <c r="L180">
        <v>3.0917047225189416E-3</v>
      </c>
      <c r="M180">
        <v>0</v>
      </c>
      <c r="N180">
        <v>0</v>
      </c>
      <c r="O180">
        <v>0</v>
      </c>
      <c r="P180">
        <v>1.3832802161155097E-5</v>
      </c>
      <c r="Q180">
        <v>-3.4393515800880375E-5</v>
      </c>
      <c r="R180">
        <v>4.2488929280316926E-12</v>
      </c>
      <c r="S180">
        <v>1.5121402264020589E-10</v>
      </c>
      <c r="T180">
        <v>8.6810312002787244E-5</v>
      </c>
      <c r="U180">
        <v>0</v>
      </c>
      <c r="V180">
        <v>-4.0889100859798494E-6</v>
      </c>
      <c r="W180">
        <v>2.7762150143820203E-7</v>
      </c>
      <c r="X180">
        <v>8.2901977692057386E-12</v>
      </c>
      <c r="Y180">
        <v>2.1358944329990912E-13</v>
      </c>
      <c r="Z180">
        <v>0</v>
      </c>
      <c r="AA180">
        <v>-5402.3582523523755</v>
      </c>
      <c r="AB180">
        <v>-1.6644699422479011E-5</v>
      </c>
      <c r="AC180">
        <v>-1.3047336755295295E-6</v>
      </c>
      <c r="AD180">
        <v>0</v>
      </c>
      <c r="AE180">
        <v>3.123845426082971E-6</v>
      </c>
      <c r="AF180">
        <v>5.3448358978905928E-5</v>
      </c>
      <c r="AG180">
        <v>0.96570142300967465</v>
      </c>
      <c r="AH180">
        <v>0</v>
      </c>
      <c r="AI180">
        <v>-2.5525312741937287E-8</v>
      </c>
      <c r="AJ180">
        <v>1.4253983175768232E-13</v>
      </c>
      <c r="AK180">
        <v>2.683393181121417E-7</v>
      </c>
      <c r="AL180">
        <v>0</v>
      </c>
      <c r="AM180">
        <v>4.9151818695977954E-6</v>
      </c>
      <c r="AN180">
        <v>5.1464618734657651E-7</v>
      </c>
      <c r="AO180">
        <v>1.1937481990473476E-4</v>
      </c>
      <c r="AP180">
        <v>0</v>
      </c>
      <c r="AQ180">
        <v>0</v>
      </c>
      <c r="AR180">
        <v>0.98967749662914795</v>
      </c>
      <c r="AS180">
        <v>-8.8883842739529375E-5</v>
      </c>
      <c r="AT180">
        <v>-5.146461867364196E-7</v>
      </c>
      <c r="AU180">
        <v>0</v>
      </c>
      <c r="AV180">
        <v>0</v>
      </c>
      <c r="AW180">
        <v>4.2345514439840306E-6</v>
      </c>
      <c r="AX180">
        <v>4.1674343907622948E-13</v>
      </c>
      <c r="AY180">
        <v>8.198917480997573E-5</v>
      </c>
      <c r="AZ180">
        <v>1.1279293955869115E-5</v>
      </c>
      <c r="BA180">
        <v>8.7258970668964962E-5</v>
      </c>
      <c r="BB180">
        <v>4.5426362463716756E-4</v>
      </c>
      <c r="BC180">
        <v>0</v>
      </c>
      <c r="BD180">
        <v>1.6283172016027415E-7</v>
      </c>
      <c r="BE180">
        <v>1.8312975750928786E-4</v>
      </c>
      <c r="BF180">
        <v>5.2283126329371284E-13</v>
      </c>
    </row>
    <row r="181" spans="1:58" x14ac:dyDescent="0.6">
      <c r="A181">
        <v>29.816152910056523</v>
      </c>
      <c r="B181">
        <v>4.333928742561889E-6</v>
      </c>
      <c r="C181">
        <v>4.9843078302696204E-7</v>
      </c>
      <c r="D181">
        <v>0</v>
      </c>
      <c r="E181">
        <v>-6.128742370651143E-5</v>
      </c>
      <c r="F181">
        <v>2.7879383365755977E-13</v>
      </c>
      <c r="G181">
        <v>3.4627500091197548E-23</v>
      </c>
      <c r="H181">
        <v>0</v>
      </c>
      <c r="I181">
        <v>5.6110127007354564E-2</v>
      </c>
      <c r="J181">
        <v>1.9554315988685592E-7</v>
      </c>
      <c r="K181">
        <v>0</v>
      </c>
      <c r="L181">
        <v>3.097407971673607E-3</v>
      </c>
      <c r="M181">
        <v>0</v>
      </c>
      <c r="N181">
        <v>0</v>
      </c>
      <c r="O181">
        <v>0</v>
      </c>
      <c r="P181">
        <v>1.3915809483578207E-5</v>
      </c>
      <c r="Q181">
        <v>-3.3228530885326091E-5</v>
      </c>
      <c r="R181">
        <v>4.2233986423164534E-12</v>
      </c>
      <c r="S181">
        <v>1.0388460599565497E-10</v>
      </c>
      <c r="T181">
        <v>8.7707124131362801E-5</v>
      </c>
      <c r="U181">
        <v>0</v>
      </c>
      <c r="V181">
        <v>-3.934800266527233E-6</v>
      </c>
      <c r="W181">
        <v>2.7694163758714672E-7</v>
      </c>
      <c r="X181">
        <v>8.2404547731284251E-12</v>
      </c>
      <c r="Y181">
        <v>1.9926357257039176E-13</v>
      </c>
      <c r="Z181">
        <v>0</v>
      </c>
      <c r="AA181">
        <v>-5377.5896154707425</v>
      </c>
      <c r="AB181">
        <v>-1.6232265021217319E-5</v>
      </c>
      <c r="AC181">
        <v>-1.3003214034122426E-6</v>
      </c>
      <c r="AD181">
        <v>0</v>
      </c>
      <c r="AE181">
        <v>3.1009913416270029E-6</v>
      </c>
      <c r="AF181">
        <v>5.3097200827090645E-5</v>
      </c>
      <c r="AG181">
        <v>0.96542094666052403</v>
      </c>
      <c r="AH181">
        <v>0</v>
      </c>
      <c r="AI181">
        <v>-2.4735010258686075E-8</v>
      </c>
      <c r="AJ181">
        <v>1.4288744140616457E-13</v>
      </c>
      <c r="AK181">
        <v>2.6608547030471994E-7</v>
      </c>
      <c r="AL181">
        <v>0</v>
      </c>
      <c r="AM181">
        <v>4.8759394834809516E-6</v>
      </c>
      <c r="AN181">
        <v>4.8189083098757676E-7</v>
      </c>
      <c r="AO181">
        <v>1.2100000391354738E-4</v>
      </c>
      <c r="AP181">
        <v>0</v>
      </c>
      <c r="AQ181">
        <v>0</v>
      </c>
      <c r="AR181">
        <v>0.98931202770730364</v>
      </c>
      <c r="AS181">
        <v>-8.5929450413944677E-5</v>
      </c>
      <c r="AT181">
        <v>-4.8189083037521016E-7</v>
      </c>
      <c r="AU181">
        <v>0</v>
      </c>
      <c r="AV181">
        <v>0</v>
      </c>
      <c r="AW181">
        <v>3.9638313763888054E-6</v>
      </c>
      <c r="AX181">
        <v>3.8879160013532008E-13</v>
      </c>
      <c r="AY181">
        <v>8.2023515989892765E-5</v>
      </c>
      <c r="AZ181">
        <v>1.1279291444494862E-5</v>
      </c>
      <c r="BA181">
        <v>8.7837120292547603E-5</v>
      </c>
      <c r="BB181">
        <v>4.547598671683205E-4</v>
      </c>
      <c r="BC181">
        <v>0</v>
      </c>
      <c r="BD181">
        <v>1.5221558386897329E-7</v>
      </c>
      <c r="BE181">
        <v>1.8521385553447726E-4</v>
      </c>
      <c r="BF181">
        <v>5.3491670458844651E-13</v>
      </c>
    </row>
    <row r="182" spans="1:58" x14ac:dyDescent="0.6">
      <c r="A182">
        <v>30.579538866626876</v>
      </c>
      <c r="B182">
        <v>4.4265550589031501E-6</v>
      </c>
      <c r="C182">
        <v>5.0542901744140197E-7</v>
      </c>
      <c r="D182">
        <v>0</v>
      </c>
      <c r="E182">
        <v>-5.902326746224956E-5</v>
      </c>
      <c r="F182">
        <v>2.7944876942774454E-13</v>
      </c>
      <c r="G182">
        <v>3.5772864704786803E-23</v>
      </c>
      <c r="H182">
        <v>0</v>
      </c>
      <c r="I182">
        <v>5.5679934520392355E-2</v>
      </c>
      <c r="J182">
        <v>1.9326521763204161E-7</v>
      </c>
      <c r="K182">
        <v>0</v>
      </c>
      <c r="L182">
        <v>3.1029545031149891E-3</v>
      </c>
      <c r="M182">
        <v>0</v>
      </c>
      <c r="N182">
        <v>0</v>
      </c>
      <c r="O182">
        <v>0</v>
      </c>
      <c r="P182">
        <v>1.3996626140195756E-5</v>
      </c>
      <c r="Q182">
        <v>-3.2111015837721588E-5</v>
      </c>
      <c r="R182">
        <v>4.1989799632473621E-12</v>
      </c>
      <c r="S182">
        <v>7.0668640210491684E-11</v>
      </c>
      <c r="T182">
        <v>8.8583389589127034E-5</v>
      </c>
      <c r="U182">
        <v>0</v>
      </c>
      <c r="V182">
        <v>-3.7865760734393655E-6</v>
      </c>
      <c r="W182">
        <v>2.7628844158508139E-7</v>
      </c>
      <c r="X182">
        <v>8.1928104383514487E-12</v>
      </c>
      <c r="Y182">
        <v>1.8603762725098879E-13</v>
      </c>
      <c r="Z182">
        <v>0</v>
      </c>
      <c r="AA182">
        <v>-5354.1448090975555</v>
      </c>
      <c r="AB182">
        <v>-1.5827662609176308E-5</v>
      </c>
      <c r="AC182">
        <v>-1.2945316547152978E-6</v>
      </c>
      <c r="AD182">
        <v>0</v>
      </c>
      <c r="AE182">
        <v>3.0790735488521063E-6</v>
      </c>
      <c r="AF182">
        <v>5.2760414086544069E-5</v>
      </c>
      <c r="AG182">
        <v>0.96514776616504383</v>
      </c>
      <c r="AH182">
        <v>0</v>
      </c>
      <c r="AI182">
        <v>-2.396810857327636E-8</v>
      </c>
      <c r="AJ182">
        <v>1.4322310914071896E-13</v>
      </c>
      <c r="AK182">
        <v>2.6392512331468079E-7</v>
      </c>
      <c r="AL182">
        <v>0</v>
      </c>
      <c r="AM182">
        <v>4.8382941931477822E-6</v>
      </c>
      <c r="AN182">
        <v>4.5147998929424895E-7</v>
      </c>
      <c r="AO182">
        <v>1.2258266563740122E-4</v>
      </c>
      <c r="AP182">
        <v>0</v>
      </c>
      <c r="AQ182">
        <v>0</v>
      </c>
      <c r="AR182">
        <v>0.98895817458351409</v>
      </c>
      <c r="AS182">
        <v>-8.3091500379476888E-5</v>
      </c>
      <c r="AT182">
        <v>-4.5147998867528492E-7</v>
      </c>
      <c r="AU182">
        <v>0</v>
      </c>
      <c r="AV182">
        <v>0</v>
      </c>
      <c r="AW182">
        <v>3.7124776609519205E-6</v>
      </c>
      <c r="AX182">
        <v>3.6298589044374466E-13</v>
      </c>
      <c r="AY182">
        <v>8.2056459452365099E-5</v>
      </c>
      <c r="AZ182">
        <v>1.1279289685242675E-5</v>
      </c>
      <c r="BA182">
        <v>8.839883649259629E-5</v>
      </c>
      <c r="BB182">
        <v>4.5524173249648795E-4</v>
      </c>
      <c r="BC182">
        <v>0</v>
      </c>
      <c r="BD182">
        <v>1.423795007228807E-7</v>
      </c>
      <c r="BE182">
        <v>1.8724435018383287E-4</v>
      </c>
      <c r="BF182">
        <v>5.4686723396310211E-13</v>
      </c>
    </row>
    <row r="183" spans="1:58" x14ac:dyDescent="0.6">
      <c r="A183">
        <v>31.362250030694451</v>
      </c>
      <c r="B183">
        <v>4.5174544076032262E-6</v>
      </c>
      <c r="C183">
        <v>5.1227523922165975E-7</v>
      </c>
      <c r="D183">
        <v>0</v>
      </c>
      <c r="E183">
        <v>-5.6863994183227626E-5</v>
      </c>
      <c r="F183">
        <v>2.8007975734747361E-13</v>
      </c>
      <c r="G183">
        <v>3.6913299095701336E-23</v>
      </c>
      <c r="H183">
        <v>0</v>
      </c>
      <c r="I183">
        <v>5.526800131358621E-2</v>
      </c>
      <c r="J183">
        <v>1.911041128704771E-7</v>
      </c>
      <c r="K183">
        <v>0</v>
      </c>
      <c r="L183">
        <v>3.1083360556053465E-3</v>
      </c>
      <c r="M183">
        <v>0</v>
      </c>
      <c r="N183">
        <v>0</v>
      </c>
      <c r="O183">
        <v>0</v>
      </c>
      <c r="P183">
        <v>1.4075122758261572E-5</v>
      </c>
      <c r="Q183">
        <v>-3.1038679056829135E-5</v>
      </c>
      <c r="R183">
        <v>4.1756342621247832E-12</v>
      </c>
      <c r="S183">
        <v>4.7586410289665593E-11</v>
      </c>
      <c r="T183">
        <v>8.9437410543905381E-5</v>
      </c>
      <c r="U183">
        <v>0</v>
      </c>
      <c r="V183">
        <v>-3.644101796552654E-6</v>
      </c>
      <c r="W183">
        <v>2.7566217692335842E-7</v>
      </c>
      <c r="X183">
        <v>8.1472596358275062E-12</v>
      </c>
      <c r="Y183">
        <v>1.7382955292212539E-13</v>
      </c>
      <c r="Z183">
        <v>0</v>
      </c>
      <c r="AA183">
        <v>-5331.989295933472</v>
      </c>
      <c r="AB183">
        <v>-1.5430796864027878E-5</v>
      </c>
      <c r="AC183">
        <v>-1.2873977094529604E-6</v>
      </c>
      <c r="AD183">
        <v>0</v>
      </c>
      <c r="AE183">
        <v>3.0580938194744733E-6</v>
      </c>
      <c r="AF183">
        <v>5.2438032644100857E-5</v>
      </c>
      <c r="AG183">
        <v>0.96488234301209563</v>
      </c>
      <c r="AH183">
        <v>0</v>
      </c>
      <c r="AI183">
        <v>-2.3224211751505155E-8</v>
      </c>
      <c r="AJ183">
        <v>1.435465031413499E-13</v>
      </c>
      <c r="AK183">
        <v>2.6185831502585004E-7</v>
      </c>
      <c r="AL183">
        <v>0</v>
      </c>
      <c r="AM183">
        <v>4.802250548712981E-6</v>
      </c>
      <c r="AN183">
        <v>4.232571375888151E-7</v>
      </c>
      <c r="AO183">
        <v>1.2412023942143488E-4</v>
      </c>
      <c r="AP183">
        <v>0</v>
      </c>
      <c r="AQ183">
        <v>0</v>
      </c>
      <c r="AR183">
        <v>0.98861631684167595</v>
      </c>
      <c r="AS183">
        <v>-8.0364512554955962E-5</v>
      </c>
      <c r="AT183">
        <v>-4.2325713696506178E-7</v>
      </c>
      <c r="AU183">
        <v>0</v>
      </c>
      <c r="AV183">
        <v>0</v>
      </c>
      <c r="AW183">
        <v>3.4792049466805863E-6</v>
      </c>
      <c r="AX183">
        <v>3.3916620821787044E-13</v>
      </c>
      <c r="AY183">
        <v>8.2088001216777808E-5</v>
      </c>
      <c r="AZ183">
        <v>1.1279288465375923E-5</v>
      </c>
      <c r="BA183">
        <v>8.894328494583935E-5</v>
      </c>
      <c r="BB183">
        <v>4.5570854669681253E-4</v>
      </c>
      <c r="BC183">
        <v>0</v>
      </c>
      <c r="BD183">
        <v>1.3326944239929802E-7</v>
      </c>
      <c r="BE183">
        <v>1.8921787204300016E-4</v>
      </c>
      <c r="BF183">
        <v>5.5864955884844521E-13</v>
      </c>
    </row>
    <row r="184" spans="1:58" x14ac:dyDescent="0.6">
      <c r="A184">
        <v>32.164775622216212</v>
      </c>
      <c r="B184">
        <v>4.6063856463773958E-6</v>
      </c>
      <c r="C184">
        <v>5.1895309108573669E-7</v>
      </c>
      <c r="D184">
        <v>0</v>
      </c>
      <c r="E184">
        <v>-5.4804025378152703E-5</v>
      </c>
      <c r="F184">
        <v>2.8068613182381265E-13</v>
      </c>
      <c r="G184">
        <v>3.8044728023088298E-23</v>
      </c>
      <c r="H184">
        <v>0</v>
      </c>
      <c r="I184">
        <v>5.4874412900532701E-2</v>
      </c>
      <c r="J184">
        <v>1.8905726803764174E-7</v>
      </c>
      <c r="K184">
        <v>0</v>
      </c>
      <c r="L184">
        <v>3.1135439564281176E-3</v>
      </c>
      <c r="M184">
        <v>0</v>
      </c>
      <c r="N184">
        <v>0</v>
      </c>
      <c r="O184">
        <v>0</v>
      </c>
      <c r="P184">
        <v>1.4151163923496961E-5</v>
      </c>
      <c r="Q184">
        <v>-3.0009365073466778E-5</v>
      </c>
      <c r="R184">
        <v>4.1533608539959929E-12</v>
      </c>
      <c r="S184">
        <v>3.17084657142086E-11</v>
      </c>
      <c r="T184">
        <v>9.0267417946915515E-5</v>
      </c>
      <c r="U184">
        <v>0</v>
      </c>
      <c r="V184">
        <v>-3.5072436027384912E-6</v>
      </c>
      <c r="W184">
        <v>2.7506313218394941E-7</v>
      </c>
      <c r="X184">
        <v>8.1038010291865235E-12</v>
      </c>
      <c r="Y184">
        <v>1.6256390317668324E-13</v>
      </c>
      <c r="Z184">
        <v>0</v>
      </c>
      <c r="AA184">
        <v>-5311.0910881091568</v>
      </c>
      <c r="AB184">
        <v>-1.5041565120967189E-5</v>
      </c>
      <c r="AC184">
        <v>-1.2789519204046618E-6</v>
      </c>
      <c r="AD184">
        <v>0</v>
      </c>
      <c r="AE184">
        <v>3.0380553755338694E-6</v>
      </c>
      <c r="AF184">
        <v>5.2130111877903897E-5</v>
      </c>
      <c r="AG184">
        <v>0.96462515666576654</v>
      </c>
      <c r="AH184">
        <v>0</v>
      </c>
      <c r="AI184">
        <v>-2.250291671597359E-8</v>
      </c>
      <c r="AJ184">
        <v>1.4385728227752485E-13</v>
      </c>
      <c r="AK184">
        <v>2.5988523184944444E-7</v>
      </c>
      <c r="AL184">
        <v>0</v>
      </c>
      <c r="AM184">
        <v>4.7678155343637279E-6</v>
      </c>
      <c r="AN184">
        <v>3.9707688868924701E-7</v>
      </c>
      <c r="AO184">
        <v>1.2561003970580579E-4</v>
      </c>
      <c r="AP184">
        <v>0</v>
      </c>
      <c r="AQ184">
        <v>0</v>
      </c>
      <c r="AR184">
        <v>0.98828685766312663</v>
      </c>
      <c r="AS184">
        <v>-7.7743338517178093E-5</v>
      </c>
      <c r="AT184">
        <v>-3.970768881035431E-7</v>
      </c>
      <c r="AU184">
        <v>0</v>
      </c>
      <c r="AV184">
        <v>0</v>
      </c>
      <c r="AW184">
        <v>3.2628183695044712E-6</v>
      </c>
      <c r="AX184">
        <v>3.1718534225706998E-13</v>
      </c>
      <c r="AY184">
        <v>8.2118135172863668E-5</v>
      </c>
      <c r="AZ184">
        <v>1.127928762840619E-5</v>
      </c>
      <c r="BA184">
        <v>8.9469600443983115E-5</v>
      </c>
      <c r="BB184">
        <v>4.5615960321165135E-4</v>
      </c>
      <c r="BC184">
        <v>0</v>
      </c>
      <c r="BD184">
        <v>1.2483539002722296E-7</v>
      </c>
      <c r="BE184">
        <v>1.9113089451705284E-4</v>
      </c>
      <c r="BF184">
        <v>5.7022856146158103E-13</v>
      </c>
    </row>
    <row r="185" spans="1:58" x14ac:dyDescent="0.6">
      <c r="A185">
        <v>32.987617245811279</v>
      </c>
      <c r="B185">
        <v>4.693096641594014E-6</v>
      </c>
      <c r="C185">
        <v>5.254454977848718E-7</v>
      </c>
      <c r="D185">
        <v>0</v>
      </c>
      <c r="E185">
        <v>-5.2838144863854695E-5</v>
      </c>
      <c r="F185">
        <v>2.812672057326866E-13</v>
      </c>
      <c r="G185">
        <v>3.9162794280504428E-23</v>
      </c>
      <c r="H185">
        <v>0</v>
      </c>
      <c r="I185">
        <v>5.4499284247265224E-2</v>
      </c>
      <c r="J185">
        <v>1.8712247211389241E-7</v>
      </c>
      <c r="K185">
        <v>0</v>
      </c>
      <c r="L185">
        <v>3.1185691034522293E-3</v>
      </c>
      <c r="M185">
        <v>0</v>
      </c>
      <c r="N185">
        <v>0</v>
      </c>
      <c r="O185">
        <v>0</v>
      </c>
      <c r="P185">
        <v>1.4224607920335556E-5</v>
      </c>
      <c r="Q185">
        <v>-2.9021044910377201E-5</v>
      </c>
      <c r="R185">
        <v>4.1321610791857365E-12</v>
      </c>
      <c r="S185">
        <v>2.0900091336414905E-11</v>
      </c>
      <c r="T185">
        <v>9.1071569183319843E-5</v>
      </c>
      <c r="U185">
        <v>0</v>
      </c>
      <c r="V185">
        <v>-3.3758693622348845E-6</v>
      </c>
      <c r="W185">
        <v>2.7449162459856079E-7</v>
      </c>
      <c r="X185">
        <v>8.0624372337952432E-12</v>
      </c>
      <c r="Y185">
        <v>1.5217134433904298E-13</v>
      </c>
      <c r="Z185">
        <v>0</v>
      </c>
      <c r="AA185">
        <v>-5291.4207974298961</v>
      </c>
      <c r="AB185">
        <v>-1.4659857499374329E-5</v>
      </c>
      <c r="AC185">
        <v>-1.2692255976371651E-6</v>
      </c>
      <c r="AD185">
        <v>0</v>
      </c>
      <c r="AE185">
        <v>3.0189629828169298E-6</v>
      </c>
      <c r="AF185">
        <v>5.1836730115491865E-5</v>
      </c>
      <c r="AG185">
        <v>0.96437670543353005</v>
      </c>
      <c r="AH185">
        <v>0</v>
      </c>
      <c r="AI185">
        <v>-2.1803813827140641E-8</v>
      </c>
      <c r="AJ185">
        <v>1.4415509438116037E-13</v>
      </c>
      <c r="AK185">
        <v>2.5800621752748925E-7</v>
      </c>
      <c r="AL185">
        <v>0</v>
      </c>
      <c r="AM185">
        <v>4.7349987300611217E-6</v>
      </c>
      <c r="AN185">
        <v>3.7280428327055463E-7</v>
      </c>
      <c r="AO185">
        <v>1.2704925618422613E-4</v>
      </c>
      <c r="AP185">
        <v>0</v>
      </c>
      <c r="AQ185">
        <v>0</v>
      </c>
      <c r="AR185">
        <v>0.98797022507813992</v>
      </c>
      <c r="AS185">
        <v>-7.522313472189783E-5</v>
      </c>
      <c r="AT185">
        <v>-3.7280428266149009E-7</v>
      </c>
      <c r="AU185">
        <v>0</v>
      </c>
      <c r="AV185">
        <v>0</v>
      </c>
      <c r="AW185">
        <v>3.0622079474298694E-6</v>
      </c>
      <c r="AX185">
        <v>2.9690800697001796E-13</v>
      </c>
      <c r="AY185">
        <v>8.2146852939371119E-5</v>
      </c>
      <c r="AZ185">
        <v>1.1279287060399905E-5</v>
      </c>
      <c r="BA185">
        <v>8.9976884889357556E-5</v>
      </c>
      <c r="BB185">
        <v>4.5659416142754792E-4</v>
      </c>
      <c r="BC185">
        <v>0</v>
      </c>
      <c r="BD185">
        <v>1.1703106037662477E-7</v>
      </c>
      <c r="BE185">
        <v>1.9297972767278967E-4</v>
      </c>
      <c r="BF185">
        <v>5.8156728442862705E-13</v>
      </c>
    </row>
    <row r="186" spans="1:58" x14ac:dyDescent="0.6">
      <c r="A186">
        <v>33.831289204280182</v>
      </c>
      <c r="B186">
        <v>4.7773241527520792E-6</v>
      </c>
      <c r="C186">
        <v>5.317346524514377E-7</v>
      </c>
      <c r="D186">
        <v>0</v>
      </c>
      <c r="E186">
        <v>-5.0961472252883096E-5</v>
      </c>
      <c r="F186">
        <v>2.8182226668306604E-13</v>
      </c>
      <c r="G186">
        <v>4.0262858957521568E-23</v>
      </c>
      <c r="H186">
        <v>0</v>
      </c>
      <c r="I186">
        <v>5.4142761837522639E-2</v>
      </c>
      <c r="J186">
        <v>1.8529787215698796E-7</v>
      </c>
      <c r="K186">
        <v>0</v>
      </c>
      <c r="L186">
        <v>3.1234019463380765E-3</v>
      </c>
      <c r="M186">
        <v>0</v>
      </c>
      <c r="N186">
        <v>0</v>
      </c>
      <c r="O186">
        <v>0</v>
      </c>
      <c r="P186">
        <v>1.4295306462857532E-5</v>
      </c>
      <c r="Q186">
        <v>-2.8071807277305397E-5</v>
      </c>
      <c r="R186">
        <v>4.1120383974780925E-12</v>
      </c>
      <c r="S186">
        <v>1.3621774715144586E-11</v>
      </c>
      <c r="T186">
        <v>9.184794569042517E-5</v>
      </c>
      <c r="U186">
        <v>0</v>
      </c>
      <c r="V186">
        <v>-3.2498485527769627E-6</v>
      </c>
      <c r="W186">
        <v>2.7394800396789586E-7</v>
      </c>
      <c r="X186">
        <v>8.0231750004805799E-12</v>
      </c>
      <c r="Y186">
        <v>1.4258819772116939E-13</v>
      </c>
      <c r="Z186">
        <v>0</v>
      </c>
      <c r="AA186">
        <v>-5272.9517034300952</v>
      </c>
      <c r="AB186">
        <v>-1.4285557021746346E-5</v>
      </c>
      <c r="AC186">
        <v>-1.2582489012571026E-6</v>
      </c>
      <c r="AD186">
        <v>0</v>
      </c>
      <c r="AE186">
        <v>3.0008230555618319E-6</v>
      </c>
      <c r="AF186">
        <v>5.1557990257860298E-5</v>
      </c>
      <c r="AG186">
        <v>0.96413750738827986</v>
      </c>
      <c r="AH186">
        <v>0</v>
      </c>
      <c r="AI186">
        <v>-2.1126487385979394E-8</v>
      </c>
      <c r="AJ186">
        <v>1.4443957433256334E-13</v>
      </c>
      <c r="AK186">
        <v>2.5622178301244457E-7</v>
      </c>
      <c r="AL186">
        <v>0</v>
      </c>
      <c r="AM186">
        <v>4.7038124913718139E-6</v>
      </c>
      <c r="AN186">
        <v>3.5031413170022119E-7</v>
      </c>
      <c r="AO186">
        <v>1.2843494874962899E-4</v>
      </c>
      <c r="AP186">
        <v>0</v>
      </c>
      <c r="AQ186">
        <v>0</v>
      </c>
      <c r="AR186">
        <v>0.98766687332578396</v>
      </c>
      <c r="AS186">
        <v>-7.2799338538134949E-5</v>
      </c>
      <c r="AT186">
        <v>-3.503141311465706E-7</v>
      </c>
      <c r="AU186">
        <v>0</v>
      </c>
      <c r="AV186">
        <v>0</v>
      </c>
      <c r="AW186">
        <v>2.8763433597625543E-6</v>
      </c>
      <c r="AX186">
        <v>2.7820995060729946E-13</v>
      </c>
      <c r="AY186">
        <v>8.2174143706864161E-5</v>
      </c>
      <c r="AZ186">
        <v>1.1279286679280551E-5</v>
      </c>
      <c r="BA186">
        <v>9.0464205114325298E-5</v>
      </c>
      <c r="BB186">
        <v>4.5701144523629478E-4</v>
      </c>
      <c r="BC186">
        <v>0</v>
      </c>
      <c r="BD186">
        <v>1.0981365344222585E-7</v>
      </c>
      <c r="BE186">
        <v>1.9476051186939205E-4</v>
      </c>
      <c r="BF186">
        <v>5.926269248759415E-13</v>
      </c>
    </row>
    <row r="187" spans="1:58" x14ac:dyDescent="0.6">
      <c r="A187">
        <v>34.69631882006081</v>
      </c>
      <c r="B187">
        <v>4.8587937520948238E-6</v>
      </c>
      <c r="C187">
        <v>5.3780200433214378E-7</v>
      </c>
      <c r="D187">
        <v>0</v>
      </c>
      <c r="E187">
        <v>-4.9169438964994328E-5</v>
      </c>
      <c r="F187">
        <v>2.8235057289026609E-13</v>
      </c>
      <c r="G187">
        <v>4.1340003949024947E-23</v>
      </c>
      <c r="H187">
        <v>0</v>
      </c>
      <c r="I187">
        <v>5.3805025970398358E-2</v>
      </c>
      <c r="J187">
        <v>1.835819680081186E-7</v>
      </c>
      <c r="K187">
        <v>0</v>
      </c>
      <c r="L187">
        <v>3.1280324668072745E-3</v>
      </c>
      <c r="M187">
        <v>0</v>
      </c>
      <c r="N187">
        <v>0</v>
      </c>
      <c r="O187">
        <v>0</v>
      </c>
      <c r="P187">
        <v>1.4363104415391905E-5</v>
      </c>
      <c r="Q187">
        <v>-2.7159850514399569E-5</v>
      </c>
      <c r="R187">
        <v>4.0929984965145545E-12</v>
      </c>
      <c r="S187">
        <v>8.775036903704847E-12</v>
      </c>
      <c r="T187">
        <v>9.2594550549986339E-5</v>
      </c>
      <c r="U187">
        <v>0</v>
      </c>
      <c r="V187">
        <v>-3.129052223858203E-6</v>
      </c>
      <c r="W187">
        <v>2.7343265697226495E-7</v>
      </c>
      <c r="X187">
        <v>7.9860254269806099E-12</v>
      </c>
      <c r="Y187">
        <v>1.3375601815847615E-13</v>
      </c>
      <c r="Z187">
        <v>0</v>
      </c>
      <c r="AA187">
        <v>-5255.6598412757976</v>
      </c>
      <c r="AB187">
        <v>-1.3918539688844885E-5</v>
      </c>
      <c r="AC187">
        <v>-1.2460507432376469E-6</v>
      </c>
      <c r="AD187">
        <v>0</v>
      </c>
      <c r="AE187">
        <v>2.983643773747371E-6</v>
      </c>
      <c r="AF187">
        <v>5.1294021589956467E-5</v>
      </c>
      <c r="AG187">
        <v>0.96390810134742766</v>
      </c>
      <c r="AH187">
        <v>0</v>
      </c>
      <c r="AI187">
        <v>-2.0470516155237515E-8</v>
      </c>
      <c r="AJ187">
        <v>1.4471034194625888E-13</v>
      </c>
      <c r="AK187">
        <v>2.5453261755656561E-7</v>
      </c>
      <c r="AL187">
        <v>0</v>
      </c>
      <c r="AM187">
        <v>4.6742721497158199E-6</v>
      </c>
      <c r="AN187">
        <v>3.2949040485025342E-7</v>
      </c>
      <c r="AO187">
        <v>1.2976404221634597E-4</v>
      </c>
      <c r="AP187">
        <v>0</v>
      </c>
      <c r="AQ187">
        <v>0</v>
      </c>
      <c r="AR187">
        <v>0.98737728433283967</v>
      </c>
      <c r="AS187">
        <v>-7.0467646740615382E-5</v>
      </c>
      <c r="AT187">
        <v>-3.2949040422745625E-7</v>
      </c>
      <c r="AU187">
        <v>0</v>
      </c>
      <c r="AV187">
        <v>0</v>
      </c>
      <c r="AW187">
        <v>2.7042690986357436E-6</v>
      </c>
      <c r="AX187">
        <v>2.6097713415757633E-13</v>
      </c>
      <c r="AY187">
        <v>8.2199994062653295E-5</v>
      </c>
      <c r="AZ187">
        <v>1.1279286426563318E-5</v>
      </c>
      <c r="BA187">
        <v>9.0930590511302737E-5</v>
      </c>
      <c r="BB187">
        <v>4.5741064156825268E-4</v>
      </c>
      <c r="BC187">
        <v>0</v>
      </c>
      <c r="BD187">
        <v>1.0314362050155105E-7</v>
      </c>
      <c r="BE187">
        <v>1.9646921116459076E-4</v>
      </c>
      <c r="BF187">
        <v>6.0336683817144223E-13</v>
      </c>
    </row>
    <row r="188" spans="1:58" x14ac:dyDescent="0.6">
      <c r="A188">
        <v>35.583246764822121</v>
      </c>
      <c r="B188">
        <v>4.9372197847757531E-6</v>
      </c>
      <c r="C188">
        <v>5.4362824814848874E-7</v>
      </c>
      <c r="D188">
        <v>0</v>
      </c>
      <c r="E188">
        <v>-4.745776656815203E-5</v>
      </c>
      <c r="F188">
        <v>2.8285134862763782E-13</v>
      </c>
      <c r="G188">
        <v>4.2389037002662993E-23</v>
      </c>
      <c r="H188">
        <v>0</v>
      </c>
      <c r="I188">
        <v>5.3486293320211785E-2</v>
      </c>
      <c r="J188">
        <v>1.8197361016507238E-7</v>
      </c>
      <c r="K188">
        <v>0</v>
      </c>
      <c r="L188">
        <v>3.1324501578944065E-3</v>
      </c>
      <c r="M188">
        <v>0</v>
      </c>
      <c r="N188">
        <v>0</v>
      </c>
      <c r="O188">
        <v>0</v>
      </c>
      <c r="P188">
        <v>1.4427839501777689E-5</v>
      </c>
      <c r="Q188">
        <v>-2.6283475203668278E-5</v>
      </c>
      <c r="R188">
        <v>4.0750494161794191E-12</v>
      </c>
      <c r="S188">
        <v>5.5846141513299363E-12</v>
      </c>
      <c r="T188">
        <v>9.3309306062427136E-5</v>
      </c>
      <c r="U188">
        <v>0</v>
      </c>
      <c r="V188">
        <v>-3.0133530012528553E-6</v>
      </c>
      <c r="W188">
        <v>2.7294601191232722E-7</v>
      </c>
      <c r="X188">
        <v>7.9510042005923392E-12</v>
      </c>
      <c r="Y188">
        <v>1.2562120736270506E-13</v>
      </c>
      <c r="Z188">
        <v>0</v>
      </c>
      <c r="AA188">
        <v>-5239.5241119174798</v>
      </c>
      <c r="AB188">
        <v>-1.3558674526811462E-5</v>
      </c>
      <c r="AC188">
        <v>-1.232658693811342E-6</v>
      </c>
      <c r="AD188">
        <v>0</v>
      </c>
      <c r="AE188">
        <v>2.9674352144871162E-6</v>
      </c>
      <c r="AF188">
        <v>5.1044981801174399E-5</v>
      </c>
      <c r="AG188">
        <v>0.96368904791240872</v>
      </c>
      <c r="AH188">
        <v>0</v>
      </c>
      <c r="AI188">
        <v>-1.9835473850853764E-8</v>
      </c>
      <c r="AJ188">
        <v>1.4496699964071801E-13</v>
      </c>
      <c r="AK188">
        <v>2.5293960116446052E-7</v>
      </c>
      <c r="AL188">
        <v>0</v>
      </c>
      <c r="AM188">
        <v>4.6463962356507018E-6</v>
      </c>
      <c r="AN188">
        <v>3.1022567164316192E-7</v>
      </c>
      <c r="AO188">
        <v>1.3103332080765783E-4</v>
      </c>
      <c r="AP188">
        <v>0</v>
      </c>
      <c r="AQ188">
        <v>0</v>
      </c>
      <c r="AR188">
        <v>0.98710196932381311</v>
      </c>
      <c r="AS188">
        <v>-6.8223996225161569E-5</v>
      </c>
      <c r="AT188">
        <v>-3.1022567108193669E-7</v>
      </c>
      <c r="AU188">
        <v>0</v>
      </c>
      <c r="AV188">
        <v>0</v>
      </c>
      <c r="AW188">
        <v>2.5450999750723286E-6</v>
      </c>
      <c r="AX188">
        <v>2.4510497748526564E-13</v>
      </c>
      <c r="AY188">
        <v>8.2224387795571158E-5</v>
      </c>
      <c r="AZ188">
        <v>1.1279286261041094E-5</v>
      </c>
      <c r="BA188">
        <v>9.1375030458923929E-5</v>
      </c>
      <c r="BB188">
        <v>4.5779089888705395E-4</v>
      </c>
      <c r="BC188">
        <v>0</v>
      </c>
      <c r="BD188">
        <v>9.6984451020081575E-8</v>
      </c>
      <c r="BE188">
        <v>1.9810160648411887E-4</v>
      </c>
      <c r="BF188">
        <v>6.1374455261121146E-13</v>
      </c>
    </row>
    <row r="189" spans="1:58" x14ac:dyDescent="0.6">
      <c r="A189">
        <v>36.492627397401549</v>
      </c>
      <c r="B189">
        <v>5.012305375636292E-6</v>
      </c>
      <c r="C189">
        <v>5.4919331535955963E-7</v>
      </c>
      <c r="D189">
        <v>0</v>
      </c>
      <c r="E189">
        <v>-4.582244716175866E-5</v>
      </c>
      <c r="F189">
        <v>2.8332377922007501E-13</v>
      </c>
      <c r="G189">
        <v>4.3404499614788728E-23</v>
      </c>
      <c r="H189">
        <v>0</v>
      </c>
      <c r="I189">
        <v>5.3186819792814879E-2</v>
      </c>
      <c r="J189">
        <v>1.8047200087256991E-7</v>
      </c>
      <c r="K189">
        <v>0</v>
      </c>
      <c r="L189">
        <v>3.1366440020937337E-3</v>
      </c>
      <c r="M189">
        <v>0</v>
      </c>
      <c r="N189">
        <v>0</v>
      </c>
      <c r="O189">
        <v>0</v>
      </c>
      <c r="P189">
        <v>1.4489342002283096E-5</v>
      </c>
      <c r="Q189">
        <v>-2.5441077387223663E-5</v>
      </c>
      <c r="R189">
        <v>4.058201690991739E-12</v>
      </c>
      <c r="S189">
        <v>3.5094850203004624E-12</v>
      </c>
      <c r="T189">
        <v>9.3990051312431612E-5</v>
      </c>
      <c r="U189">
        <v>0</v>
      </c>
      <c r="V189">
        <v>-2.902625119332973E-6</v>
      </c>
      <c r="W189">
        <v>2.7248854392680835E-7</v>
      </c>
      <c r="X189">
        <v>7.9181318759657756E-12</v>
      </c>
      <c r="Y189">
        <v>1.1813466072666117E-13</v>
      </c>
      <c r="Z189">
        <v>0</v>
      </c>
      <c r="AA189">
        <v>-5224.526417318828</v>
      </c>
      <c r="AB189">
        <v>-1.3205823576412334E-5</v>
      </c>
      <c r="AC189">
        <v>-1.2180988920361105E-6</v>
      </c>
      <c r="AD189">
        <v>0</v>
      </c>
      <c r="AE189">
        <v>2.9522094992965794E-6</v>
      </c>
      <c r="AF189">
        <v>5.0811059242963073E-5</v>
      </c>
      <c r="AG189">
        <v>0.9634809305720573</v>
      </c>
      <c r="AH189">
        <v>0</v>
      </c>
      <c r="AI189">
        <v>-1.9220929478077549E-8</v>
      </c>
      <c r="AJ189">
        <v>1.4520912987305344E-13</v>
      </c>
      <c r="AK189">
        <v>2.514438185853316E-7</v>
      </c>
      <c r="AL189">
        <v>0</v>
      </c>
      <c r="AM189">
        <v>4.6202067281964076E-6</v>
      </c>
      <c r="AN189">
        <v>2.9242058172257782E-7</v>
      </c>
      <c r="AO189">
        <v>1.3223942239706308E-4</v>
      </c>
      <c r="AP189">
        <v>0</v>
      </c>
      <c r="AQ189">
        <v>0</v>
      </c>
      <c r="AR189">
        <v>0.98684147057556304</v>
      </c>
      <c r="AS189">
        <v>-6.6064546611194279E-5</v>
      </c>
      <c r="AT189">
        <v>-2.924205811202275E-7</v>
      </c>
      <c r="AU189">
        <v>0</v>
      </c>
      <c r="AV189">
        <v>0</v>
      </c>
      <c r="AW189">
        <v>2.3980169744663193E-6</v>
      </c>
      <c r="AX189">
        <v>2.3049766994973858E-13</v>
      </c>
      <c r="AY189">
        <v>8.2247305677961052E-5</v>
      </c>
      <c r="AZ189">
        <v>1.1279286154016452E-5</v>
      </c>
      <c r="BA189">
        <v>9.1796471528535537E-5</v>
      </c>
      <c r="BB189">
        <v>4.5815132563569957E-4</v>
      </c>
      <c r="BC189">
        <v>0</v>
      </c>
      <c r="BD189">
        <v>9.1302477654742693E-8</v>
      </c>
      <c r="BE189">
        <v>1.9965328854264829E-4</v>
      </c>
      <c r="BF189">
        <v>6.2371579646986799E-13</v>
      </c>
    </row>
    <row r="190" spans="1:58" x14ac:dyDescent="0.6">
      <c r="A190">
        <v>37.425029110297302</v>
      </c>
      <c r="B190">
        <v>5.0837424893686207E-6</v>
      </c>
      <c r="C190">
        <v>5.5447636763929259E-7</v>
      </c>
      <c r="D190">
        <v>0</v>
      </c>
      <c r="E190">
        <v>-4.4259725586585841E-5</v>
      </c>
      <c r="F190">
        <v>2.8376700553634649E-13</v>
      </c>
      <c r="G190">
        <v>4.4380678104834978E-23</v>
      </c>
      <c r="H190">
        <v>0</v>
      </c>
      <c r="I190">
        <v>5.2906903717659985E-2</v>
      </c>
      <c r="J190">
        <v>1.7907669853913178E-7</v>
      </c>
      <c r="K190">
        <v>0</v>
      </c>
      <c r="L190">
        <v>3.1406024483077717E-3</v>
      </c>
      <c r="M190">
        <v>0</v>
      </c>
      <c r="N190">
        <v>0</v>
      </c>
      <c r="O190">
        <v>0</v>
      </c>
      <c r="P190">
        <v>1.4547434437182558E-5</v>
      </c>
      <c r="Q190">
        <v>-2.4631142333161582E-5</v>
      </c>
      <c r="R190">
        <v>4.0424685128224819E-12</v>
      </c>
      <c r="S190">
        <v>2.1764624607775729E-12</v>
      </c>
      <c r="T190">
        <v>9.4634539737248319E-5</v>
      </c>
      <c r="U190">
        <v>0</v>
      </c>
      <c r="V190">
        <v>-2.7967444705904315E-6</v>
      </c>
      <c r="W190">
        <v>2.7206078074294497E-7</v>
      </c>
      <c r="X190">
        <v>7.8874341925704124E-12</v>
      </c>
      <c r="Y190">
        <v>1.1125144598791269E-13</v>
      </c>
      <c r="Z190">
        <v>0</v>
      </c>
      <c r="AA190">
        <v>-5210.6518240890082</v>
      </c>
      <c r="AB190">
        <v>-1.2859841826956829E-5</v>
      </c>
      <c r="AC190">
        <v>-1.2023959596774557E-6</v>
      </c>
      <c r="AD190">
        <v>0</v>
      </c>
      <c r="AE190">
        <v>2.9379809592873374E-6</v>
      </c>
      <c r="AF190">
        <v>5.0592475454804053E-5</v>
      </c>
      <c r="AG190">
        <v>0.96328435687341918</v>
      </c>
      <c r="AH190">
        <v>0</v>
      </c>
      <c r="AI190">
        <v>-1.862644763829264E-8</v>
      </c>
      <c r="AJ190">
        <v>1.454362923165984E-13</v>
      </c>
      <c r="AK190">
        <v>2.5004657504837734E-7</v>
      </c>
      <c r="AL190">
        <v>0</v>
      </c>
      <c r="AM190">
        <v>4.5957293336559663E-6</v>
      </c>
      <c r="AN190">
        <v>2.7598339149283519E-7</v>
      </c>
      <c r="AO190">
        <v>1.3337883249105398E-4</v>
      </c>
      <c r="AP190">
        <v>0</v>
      </c>
      <c r="AQ190">
        <v>0</v>
      </c>
      <c r="AR190">
        <v>0.9865963633317919</v>
      </c>
      <c r="AS190">
        <v>-6.3985664484484409E-5</v>
      </c>
      <c r="AT190">
        <v>-2.7598339094133506E-7</v>
      </c>
      <c r="AU190">
        <v>0</v>
      </c>
      <c r="AV190">
        <v>0</v>
      </c>
      <c r="AW190">
        <v>2.2622634489148332E-6</v>
      </c>
      <c r="AX190">
        <v>2.1706754269135099E-13</v>
      </c>
      <c r="AY190">
        <v>8.2268725221864365E-5</v>
      </c>
      <c r="AZ190">
        <v>1.1279286085743393E-5</v>
      </c>
      <c r="BA190">
        <v>9.2193814453799477E-5</v>
      </c>
      <c r="BB190">
        <v>4.5849098862479399E-4</v>
      </c>
      <c r="BC190">
        <v>0</v>
      </c>
      <c r="BD190">
        <v>8.6066698302223144E-8</v>
      </c>
      <c r="BE190">
        <v>2.0111965050492018E-4</v>
      </c>
      <c r="BF190">
        <v>6.3323453896510672E-13</v>
      </c>
    </row>
    <row r="191" spans="1:58" x14ac:dyDescent="0.6">
      <c r="A191">
        <v>38.381034684932189</v>
      </c>
      <c r="B191">
        <v>5.1512120516333457E-6</v>
      </c>
      <c r="C191">
        <v>5.5945579292212003E-7</v>
      </c>
      <c r="D191">
        <v>0</v>
      </c>
      <c r="E191">
        <v>-4.2766083341896552E-5</v>
      </c>
      <c r="F191">
        <v>2.8418011793045927E-13</v>
      </c>
      <c r="G191">
        <v>4.5311618217118033E-23</v>
      </c>
      <c r="H191">
        <v>0</v>
      </c>
      <c r="I191">
        <v>5.2646889420910621E-2</v>
      </c>
      <c r="J191">
        <v>1.7778762565399119E-7</v>
      </c>
      <c r="K191">
        <v>0</v>
      </c>
      <c r="L191">
        <v>3.1443133874974332E-3</v>
      </c>
      <c r="M191">
        <v>0</v>
      </c>
      <c r="N191">
        <v>0</v>
      </c>
      <c r="O191">
        <v>0</v>
      </c>
      <c r="P191">
        <v>1.4601931235984299E-5</v>
      </c>
      <c r="Q191">
        <v>-2.3852238794855225E-5</v>
      </c>
      <c r="R191">
        <v>4.0278659166114123E-12</v>
      </c>
      <c r="S191">
        <v>1.3311759463827122E-12</v>
      </c>
      <c r="T191">
        <v>9.5240436711300345E-5</v>
      </c>
      <c r="U191">
        <v>0</v>
      </c>
      <c r="V191">
        <v>-2.6955886588816633E-6</v>
      </c>
      <c r="W191">
        <v>2.7166330902515039E-7</v>
      </c>
      <c r="X191">
        <v>7.858942437047545E-12</v>
      </c>
      <c r="Y191">
        <v>1.0493051231309185E-13</v>
      </c>
      <c r="Z191">
        <v>0</v>
      </c>
      <c r="AA191">
        <v>-5197.8887594380813</v>
      </c>
      <c r="AB191">
        <v>-1.2520577084605531E-5</v>
      </c>
      <c r="AC191">
        <v>-1.1855729157288632E-6</v>
      </c>
      <c r="AD191">
        <v>0</v>
      </c>
      <c r="AE191">
        <v>2.9247663206721026E-6</v>
      </c>
      <c r="AF191">
        <v>5.0389487994622936E-5</v>
      </c>
      <c r="AG191">
        <v>0.96309995966361972</v>
      </c>
      <c r="AH191">
        <v>0</v>
      </c>
      <c r="AI191">
        <v>-1.805158866179815E-8</v>
      </c>
      <c r="AJ191">
        <v>1.4564802075592344E-13</v>
      </c>
      <c r="AK191">
        <v>2.4874941397635073E-7</v>
      </c>
      <c r="AL191">
        <v>0</v>
      </c>
      <c r="AM191">
        <v>4.5729937979109995E-6</v>
      </c>
      <c r="AN191">
        <v>2.6082953202018261E-7</v>
      </c>
      <c r="AO191">
        <v>1.3444787794054445E-4</v>
      </c>
      <c r="AP191">
        <v>0</v>
      </c>
      <c r="AQ191">
        <v>0</v>
      </c>
      <c r="AR191">
        <v>0.98636725789459267</v>
      </c>
      <c r="AS191">
        <v>-6.1983909127945105E-5</v>
      </c>
      <c r="AT191">
        <v>-2.6082953142400286E-7</v>
      </c>
      <c r="AU191">
        <v>0</v>
      </c>
      <c r="AV191">
        <v>0</v>
      </c>
      <c r="AW191">
        <v>2.1371416368763095E-6</v>
      </c>
      <c r="AX191">
        <v>2.0473449990930684E-13</v>
      </c>
      <c r="AY191">
        <v>8.228862040592208E-5</v>
      </c>
      <c r="AZ191">
        <v>1.1279286042804058E-5</v>
      </c>
      <c r="BA191">
        <v>9.2565910844713461E-5</v>
      </c>
      <c r="BB191">
        <v>4.5880891135422419E-4</v>
      </c>
      <c r="BC191">
        <v>0</v>
      </c>
      <c r="BD191">
        <v>8.1248614372076816E-8</v>
      </c>
      <c r="BE191">
        <v>2.0249588037621989E-4</v>
      </c>
      <c r="BF191">
        <v>6.4225304682849457E-13</v>
      </c>
    </row>
    <row r="192" spans="1:58" x14ac:dyDescent="0.6">
      <c r="A192">
        <v>39.361241655911002</v>
      </c>
      <c r="B192">
        <v>5.2143841395944805E-6</v>
      </c>
      <c r="C192">
        <v>5.6410920441794465E-7</v>
      </c>
      <c r="D192">
        <v>0</v>
      </c>
      <c r="E192">
        <v>-4.1338224018068076E-5</v>
      </c>
      <c r="F192">
        <v>2.8456214957503897E-13</v>
      </c>
      <c r="G192">
        <v>4.6191143617104805E-23</v>
      </c>
      <c r="H192">
        <v>0</v>
      </c>
      <c r="I192">
        <v>5.2407171231842499E-2</v>
      </c>
      <c r="J192">
        <v>1.7660508044839644E-7</v>
      </c>
      <c r="K192">
        <v>0</v>
      </c>
      <c r="L192">
        <v>3.1477641269243499E-3</v>
      </c>
      <c r="M192">
        <v>0</v>
      </c>
      <c r="N192">
        <v>0</v>
      </c>
      <c r="O192">
        <v>0</v>
      </c>
      <c r="P192">
        <v>1.4652638391281839E-5</v>
      </c>
      <c r="Q192">
        <v>-2.3103013720472684E-5</v>
      </c>
      <c r="R192">
        <v>4.0144129921825573E-12</v>
      </c>
      <c r="S192">
        <v>8.02386694413737E-13</v>
      </c>
      <c r="T192">
        <v>9.5805317163344031E-5</v>
      </c>
      <c r="U192">
        <v>0</v>
      </c>
      <c r="V192">
        <v>-2.5990370524078474E-6</v>
      </c>
      <c r="W192">
        <v>2.7129678139813632E-7</v>
      </c>
      <c r="X192">
        <v>7.8326938564818289E-12</v>
      </c>
      <c r="Y192">
        <v>9.9134428271271861E-14</v>
      </c>
      <c r="Z192">
        <v>0</v>
      </c>
      <c r="AA192">
        <v>-5186.2292440778974</v>
      </c>
      <c r="AB192">
        <v>-1.2187869765793798E-5</v>
      </c>
      <c r="AC192">
        <v>-1.167651092172813E-6</v>
      </c>
      <c r="AD192">
        <v>0</v>
      </c>
      <c r="AE192">
        <v>2.9125849133484601E-6</v>
      </c>
      <c r="AF192">
        <v>5.0202393615300786E-5</v>
      </c>
      <c r="AG192">
        <v>0.96292839840641364</v>
      </c>
      <c r="AH192">
        <v>0</v>
      </c>
      <c r="AI192">
        <v>-1.7495908647204468E-8</v>
      </c>
      <c r="AJ192">
        <v>1.4584381967030383E-13</v>
      </c>
      <c r="AK192">
        <v>2.4755413694922661E-7</v>
      </c>
      <c r="AL192">
        <v>0</v>
      </c>
      <c r="AM192">
        <v>4.5520342567853287E-6</v>
      </c>
      <c r="AN192">
        <v>2.4688121785036403E-7</v>
      </c>
      <c r="AO192">
        <v>1.3544272036750111E-4</v>
      </c>
      <c r="AP192">
        <v>0</v>
      </c>
      <c r="AQ192">
        <v>0</v>
      </c>
      <c r="AR192">
        <v>0.98615480191249483</v>
      </c>
      <c r="AS192">
        <v>-6.0056019512165743E-5</v>
      </c>
      <c r="AT192">
        <v>-2.4688121734532439E-7</v>
      </c>
      <c r="AU192">
        <v>0</v>
      </c>
      <c r="AV192">
        <v>0</v>
      </c>
      <c r="AW192">
        <v>2.0220095075094524E-6</v>
      </c>
      <c r="AX192">
        <v>1.9342550717776095E-13</v>
      </c>
      <c r="AY192">
        <v>8.2306961368979739E-5</v>
      </c>
      <c r="AZ192">
        <v>1.127928601619851E-5</v>
      </c>
      <c r="BA192">
        <v>9.2911559625888563E-5</v>
      </c>
      <c r="BB192">
        <v>4.5910407225999123E-4</v>
      </c>
      <c r="BC192">
        <v>0</v>
      </c>
      <c r="BD192">
        <v>7.6822084858540285E-8</v>
      </c>
      <c r="BE192">
        <v>2.0377695311181581E-4</v>
      </c>
      <c r="BF192">
        <v>6.5072195832601078E-13</v>
      </c>
    </row>
    <row r="193" spans="1:58" x14ac:dyDescent="0.6">
      <c r="A193">
        <v>40.36626268449902</v>
      </c>
      <c r="B193">
        <v>5.2729182513203853E-6</v>
      </c>
      <c r="C193">
        <v>5.6841344305003211E-7</v>
      </c>
      <c r="D193">
        <v>0</v>
      </c>
      <c r="E193">
        <v>-3.9973060114523648E-5</v>
      </c>
      <c r="F193">
        <v>2.8491206912196983E-13</v>
      </c>
      <c r="G193">
        <v>4.7012878665507926E-23</v>
      </c>
      <c r="H193">
        <v>0</v>
      </c>
      <c r="I193">
        <v>5.2188197982990576E-2</v>
      </c>
      <c r="J193">
        <v>1.7552975262597134E-7</v>
      </c>
      <c r="K193">
        <v>0</v>
      </c>
      <c r="L193">
        <v>3.1509413628651849E-3</v>
      </c>
      <c r="M193">
        <v>0</v>
      </c>
      <c r="N193">
        <v>0</v>
      </c>
      <c r="O193">
        <v>0</v>
      </c>
      <c r="P193">
        <v>1.469935309617442E-5</v>
      </c>
      <c r="Q193">
        <v>-2.2382187372904844E-5</v>
      </c>
      <c r="R193">
        <v>4.0021321257587698E-12</v>
      </c>
      <c r="S193">
        <v>4.7625445254162457E-13</v>
      </c>
      <c r="T193">
        <v>9.6326663245481335E-5</v>
      </c>
      <c r="U193">
        <v>0</v>
      </c>
      <c r="V193">
        <v>-2.5069708276554553E-6</v>
      </c>
      <c r="W193">
        <v>2.7096192423295426E-7</v>
      </c>
      <c r="X193">
        <v>7.8087321296098024E-12</v>
      </c>
      <c r="Y193">
        <v>9.3829147487030276E-14</v>
      </c>
      <c r="Z193">
        <v>0</v>
      </c>
      <c r="AA193">
        <v>-5175.6691675309148</v>
      </c>
      <c r="AB193">
        <v>-1.1861552602126719E-5</v>
      </c>
      <c r="AC193">
        <v>-1.1486500486039203E-6</v>
      </c>
      <c r="AD193">
        <v>0</v>
      </c>
      <c r="AE193">
        <v>2.9014589057793986E-6</v>
      </c>
      <c r="AF193">
        <v>5.0031531835547447E-5</v>
      </c>
      <c r="AG193">
        <v>0.9627703605769895</v>
      </c>
      <c r="AH193">
        <v>0</v>
      </c>
      <c r="AI193">
        <v>-1.6958959319830615E-8</v>
      </c>
      <c r="AJ193">
        <v>1.4602316047258451E-13</v>
      </c>
      <c r="AK193">
        <v>2.4646282623359573E-7</v>
      </c>
      <c r="AL193">
        <v>0</v>
      </c>
      <c r="AM193">
        <v>4.5328896297927134E-6</v>
      </c>
      <c r="AN193">
        <v>2.340670958674997E-7</v>
      </c>
      <c r="AO193">
        <v>1.363593492925159E-4</v>
      </c>
      <c r="AP193">
        <v>0</v>
      </c>
      <c r="AQ193">
        <v>0</v>
      </c>
      <c r="AR193">
        <v>0.98595968288705615</v>
      </c>
      <c r="AS193">
        <v>-5.8198902393418189E-5</v>
      </c>
      <c r="AT193">
        <v>-2.3406709523850553E-7</v>
      </c>
      <c r="AU193">
        <v>0</v>
      </c>
      <c r="AV193">
        <v>0</v>
      </c>
      <c r="AW193">
        <v>1.9162779216206041E-6</v>
      </c>
      <c r="AX193">
        <v>1.8307413451910675E-13</v>
      </c>
      <c r="AY193">
        <v>8.2323714065741938E-5</v>
      </c>
      <c r="AZ193">
        <v>1.1279285999971613E-5</v>
      </c>
      <c r="BA193">
        <v>9.3229503177386962E-5</v>
      </c>
      <c r="BB193">
        <v>4.593754028781231E-4</v>
      </c>
      <c r="BC193">
        <v>0</v>
      </c>
      <c r="BD193">
        <v>7.2763195581761876E-8</v>
      </c>
      <c r="BE193">
        <v>2.0495762243526056E-4</v>
      </c>
      <c r="BF193">
        <v>6.5859037673218329E-13</v>
      </c>
    </row>
    <row r="194" spans="1:58" x14ac:dyDescent="0.6">
      <c r="A194">
        <v>41.396725941555324</v>
      </c>
      <c r="B194">
        <v>5.3264636646070406E-6</v>
      </c>
      <c r="C194">
        <v>5.723445838288237E-7</v>
      </c>
      <c r="D194">
        <v>0</v>
      </c>
      <c r="E194">
        <v>-3.8667701200980602E-5</v>
      </c>
      <c r="F194">
        <v>2.8522877261730896E-13</v>
      </c>
      <c r="G194">
        <v>4.7770275867662386E-23</v>
      </c>
      <c r="H194">
        <v>0</v>
      </c>
      <c r="I194">
        <v>5.1990478074135829E-2</v>
      </c>
      <c r="J194">
        <v>1.7456274357916629E-7</v>
      </c>
      <c r="K194">
        <v>0</v>
      </c>
      <c r="L194">
        <v>3.1538311516650535E-3</v>
      </c>
      <c r="M194">
        <v>0</v>
      </c>
      <c r="N194">
        <v>0</v>
      </c>
      <c r="O194">
        <v>0</v>
      </c>
      <c r="P194">
        <v>1.4741863364156206E-5</v>
      </c>
      <c r="Q194">
        <v>-2.1688548823153197E-5</v>
      </c>
      <c r="R194">
        <v>3.9910492753722422E-12</v>
      </c>
      <c r="S194">
        <v>2.7811032556751547E-13</v>
      </c>
      <c r="T194">
        <v>9.6801862076992932E-5</v>
      </c>
      <c r="U194">
        <v>0</v>
      </c>
      <c r="V194">
        <v>-2.4192730125899981E-6</v>
      </c>
      <c r="W194">
        <v>2.7065954629800489E-7</v>
      </c>
      <c r="X194">
        <v>7.787107904156467E-12</v>
      </c>
      <c r="Y194">
        <v>8.8983801249182941E-14</v>
      </c>
      <c r="Z194">
        <v>0</v>
      </c>
      <c r="AA194">
        <v>-5166.2086123130848</v>
      </c>
      <c r="AB194">
        <v>-1.154145024310079E-5</v>
      </c>
      <c r="AC194">
        <v>-1.1285874856486533E-6</v>
      </c>
      <c r="AD194">
        <v>0</v>
      </c>
      <c r="AE194">
        <v>2.8914135699160326E-6</v>
      </c>
      <c r="AF194">
        <v>4.9877288961127572E-5</v>
      </c>
      <c r="AG194">
        <v>0.96262656313843964</v>
      </c>
      <c r="AH194">
        <v>0</v>
      </c>
      <c r="AI194">
        <v>-1.6440287705943836E-8</v>
      </c>
      <c r="AJ194">
        <v>1.4618547736599486E-13</v>
      </c>
      <c r="AK194">
        <v>2.4547787024482889E-7</v>
      </c>
      <c r="AL194">
        <v>0</v>
      </c>
      <c r="AM194">
        <v>4.5156040634351899E-6</v>
      </c>
      <c r="AN194">
        <v>2.2232193347199632E-7</v>
      </c>
      <c r="AO194">
        <v>1.3719357494831124E-4</v>
      </c>
      <c r="AP194">
        <v>0</v>
      </c>
      <c r="AQ194">
        <v>0</v>
      </c>
      <c r="AR194">
        <v>0.9857826309230322</v>
      </c>
      <c r="AS194">
        <v>-5.6409621443802683E-5</v>
      </c>
      <c r="AT194">
        <v>-2.2232193298498755E-7</v>
      </c>
      <c r="AU194">
        <v>0</v>
      </c>
      <c r="AV194">
        <v>0</v>
      </c>
      <c r="AW194">
        <v>1.81940810792437E-6</v>
      </c>
      <c r="AX194">
        <v>1.7362015261612217E-13</v>
      </c>
      <c r="AY194">
        <v>8.2338839879091428E-5</v>
      </c>
      <c r="AZ194">
        <v>1.12792859902386E-5</v>
      </c>
      <c r="BA194">
        <v>9.3518423154884933E-5</v>
      </c>
      <c r="BB194">
        <v>4.5962178591761317E-4</v>
      </c>
      <c r="BC194">
        <v>0</v>
      </c>
      <c r="BD194">
        <v>6.9050143304432537E-8</v>
      </c>
      <c r="BE194">
        <v>2.060324123558839E-4</v>
      </c>
      <c r="BF194">
        <v>6.658059854318679E-13</v>
      </c>
    </row>
    <row r="195" spans="1:58" x14ac:dyDescent="0.6">
      <c r="A195">
        <v>42.453275500160004</v>
      </c>
      <c r="B195">
        <v>5.374659897010416E-6</v>
      </c>
      <c r="C195">
        <v>5.7587794674175639E-7</v>
      </c>
      <c r="D195">
        <v>0</v>
      </c>
      <c r="E195">
        <v>-3.7419443372042492E-5</v>
      </c>
      <c r="F195">
        <v>2.8551107458878383E-13</v>
      </c>
      <c r="G195">
        <v>4.8456648406544366E-23</v>
      </c>
      <c r="H195">
        <v>0</v>
      </c>
      <c r="I195">
        <v>5.1814585181609134E-2</v>
      </c>
      <c r="J195">
        <v>1.7370559161721312E-7</v>
      </c>
      <c r="K195">
        <v>0</v>
      </c>
      <c r="L195">
        <v>3.1564188789813662E-3</v>
      </c>
      <c r="M195">
        <v>0</v>
      </c>
      <c r="N195">
        <v>0</v>
      </c>
      <c r="O195">
        <v>0</v>
      </c>
      <c r="P195">
        <v>1.4779947630319535E-5</v>
      </c>
      <c r="Q195">
        <v>-2.1020951789443567E-5</v>
      </c>
      <c r="R195">
        <v>3.9811942850824221E-12</v>
      </c>
      <c r="S195">
        <v>1.596361931532897E-13</v>
      </c>
      <c r="T195">
        <v>9.7228203590252253E-5</v>
      </c>
      <c r="U195">
        <v>0</v>
      </c>
      <c r="V195">
        <v>-2.3358285865908435E-6</v>
      </c>
      <c r="W195">
        <v>2.7039054839260105E-7</v>
      </c>
      <c r="X195">
        <v>7.7678794098960624E-12</v>
      </c>
      <c r="Y195">
        <v>8.4570517886772416E-14</v>
      </c>
      <c r="Z195">
        <v>0</v>
      </c>
      <c r="AA195">
        <v>-5157.8522346623449</v>
      </c>
      <c r="AB195">
        <v>-1.1227378685555034E-5</v>
      </c>
      <c r="AC195">
        <v>-1.1074791530017621E-6</v>
      </c>
      <c r="AD195">
        <v>0</v>
      </c>
      <c r="AE195">
        <v>2.8824775805298711E-6</v>
      </c>
      <c r="AF195">
        <v>4.9740102621539489E-5</v>
      </c>
      <c r="AG195">
        <v>0.96249775410304161</v>
      </c>
      <c r="AH195">
        <v>0</v>
      </c>
      <c r="AI195">
        <v>-1.5939435471478302E-8</v>
      </c>
      <c r="AJ195">
        <v>1.463301627767953E-13</v>
      </c>
      <c r="AK195">
        <v>2.4460199236997926E-7</v>
      </c>
      <c r="AL195">
        <v>0</v>
      </c>
      <c r="AM195">
        <v>4.5002274312214117E-6</v>
      </c>
      <c r="AN195">
        <v>2.1158634498128992E-7</v>
      </c>
      <c r="AO195">
        <v>1.3794102076323289E-4</v>
      </c>
      <c r="AP195">
        <v>0</v>
      </c>
      <c r="AQ195">
        <v>0</v>
      </c>
      <c r="AR195">
        <v>0.98562442175062936</v>
      </c>
      <c r="AS195">
        <v>-5.4685387367387796E-5</v>
      </c>
      <c r="AT195">
        <v>-2.1158634446630098E-7</v>
      </c>
      <c r="AU195">
        <v>0</v>
      </c>
      <c r="AV195">
        <v>0</v>
      </c>
      <c r="AW195">
        <v>1.730909439739722E-6</v>
      </c>
      <c r="AX195">
        <v>1.6500918158601512E-13</v>
      </c>
      <c r="AY195">
        <v>8.2352295182791622E-5</v>
      </c>
      <c r="AZ195">
        <v>1.1279285984503143E-5</v>
      </c>
      <c r="BA195">
        <v>9.3776935964179456E-5</v>
      </c>
      <c r="BB195">
        <v>4.598420532341273E-4</v>
      </c>
      <c r="BC195">
        <v>0</v>
      </c>
      <c r="BD195">
        <v>6.5663134166048918E-8</v>
      </c>
      <c r="BE195">
        <v>2.0699560837600216E-4</v>
      </c>
      <c r="BF195">
        <v>6.7231518700303526E-13</v>
      </c>
    </row>
    <row r="196" spans="1:58" x14ac:dyDescent="0.6">
      <c r="A196">
        <v>43.536571738180797</v>
      </c>
      <c r="B196">
        <v>5.4171372802671761E-6</v>
      </c>
      <c r="C196">
        <v>5.7898811281679742E-7</v>
      </c>
      <c r="D196">
        <v>0</v>
      </c>
      <c r="E196">
        <v>-3.622576057787443E-5</v>
      </c>
      <c r="F196">
        <v>2.8575769821663331E-13</v>
      </c>
      <c r="G196">
        <v>4.9065208175196609E-23</v>
      </c>
      <c r="H196">
        <v>0</v>
      </c>
      <c r="I196">
        <v>5.166116470768975E-2</v>
      </c>
      <c r="J196">
        <v>1.7296030285972986E-7</v>
      </c>
      <c r="K196">
        <v>0</v>
      </c>
      <c r="L196">
        <v>3.1586892270501535E-3</v>
      </c>
      <c r="M196">
        <v>0</v>
      </c>
      <c r="N196">
        <v>0</v>
      </c>
      <c r="O196">
        <v>0</v>
      </c>
      <c r="P196">
        <v>1.4813374332642852E-5</v>
      </c>
      <c r="Q196">
        <v>-2.0378310807177979E-5</v>
      </c>
      <c r="R196">
        <v>3.9726012437761147E-12</v>
      </c>
      <c r="S196">
        <v>9.0011440141701815E-14</v>
      </c>
      <c r="T196">
        <v>9.7602878511388058E-5</v>
      </c>
      <c r="U196">
        <v>0</v>
      </c>
      <c r="V196">
        <v>-2.2565250075191889E-6</v>
      </c>
      <c r="W196">
        <v>2.7015593409733346E-7</v>
      </c>
      <c r="X196">
        <v>7.7511131587285103E-12</v>
      </c>
      <c r="Y196">
        <v>8.0564272296875395E-14</v>
      </c>
      <c r="Z196">
        <v>0</v>
      </c>
      <c r="AA196">
        <v>-5150.609710923437</v>
      </c>
      <c r="AB196">
        <v>-1.0919144250156292E-5</v>
      </c>
      <c r="AC196">
        <v>-1.0853387374395663E-6</v>
      </c>
      <c r="AD196">
        <v>0</v>
      </c>
      <c r="AE196">
        <v>2.874683354048115E-6</v>
      </c>
      <c r="AF196">
        <v>4.9620466897833231E-5</v>
      </c>
      <c r="AG196">
        <v>0.96238471418092264</v>
      </c>
      <c r="AH196">
        <v>0</v>
      </c>
      <c r="AI196">
        <v>-1.5455937427872174E-8</v>
      </c>
      <c r="AJ196">
        <v>1.4645656231655573E-13</v>
      </c>
      <c r="AK196">
        <v>2.4383828365087913E-7</v>
      </c>
      <c r="AL196">
        <v>0</v>
      </c>
      <c r="AM196">
        <v>4.4868158987494503E-6</v>
      </c>
      <c r="AN196">
        <v>2.018065499713645E-7</v>
      </c>
      <c r="AO196">
        <v>1.3859711549778195E-4</v>
      </c>
      <c r="AP196">
        <v>0</v>
      </c>
      <c r="AQ196">
        <v>0</v>
      </c>
      <c r="AR196">
        <v>0.98548588005221816</v>
      </c>
      <c r="AS196">
        <v>-5.3023549721036565E-5</v>
      </c>
      <c r="AT196">
        <v>-2.0180654940194816E-7</v>
      </c>
      <c r="AU196">
        <v>0</v>
      </c>
      <c r="AV196">
        <v>0</v>
      </c>
      <c r="AW196">
        <v>1.6503374410695944E-6</v>
      </c>
      <c r="AX196">
        <v>1.5719239790366324E-13</v>
      </c>
      <c r="AY196">
        <v>8.2364030847289729E-5</v>
      </c>
      <c r="AZ196">
        <v>1.1279285981186633E-5</v>
      </c>
      <c r="BA196">
        <v>9.4003587862211683E-5</v>
      </c>
      <c r="BB196">
        <v>4.6003498369587043E-4</v>
      </c>
      <c r="BC196">
        <v>0</v>
      </c>
      <c r="BD196">
        <v>6.2584294477425033E-8</v>
      </c>
      <c r="BE196">
        <v>2.0784124837865193E-4</v>
      </c>
      <c r="BF196">
        <v>6.7806326882629076E-13</v>
      </c>
    </row>
    <row r="197" spans="1:58" x14ac:dyDescent="0.6">
      <c r="A197">
        <v>44.647291751030764</v>
      </c>
      <c r="B197">
        <v>5.4535176639349954E-6</v>
      </c>
      <c r="C197">
        <v>5.8164894611606878E-7</v>
      </c>
      <c r="D197">
        <v>0</v>
      </c>
      <c r="E197">
        <v>-3.5084301007528139E-5</v>
      </c>
      <c r="F197">
        <v>2.8596726450270653E-13</v>
      </c>
      <c r="G197">
        <v>4.9589109730141348E-23</v>
      </c>
      <c r="H197">
        <v>0</v>
      </c>
      <c r="I197">
        <v>5.1530941079758967E-2</v>
      </c>
      <c r="J197">
        <v>1.723293886053716E-7</v>
      </c>
      <c r="K197">
        <v>0</v>
      </c>
      <c r="L197">
        <v>3.1606261397767905E-3</v>
      </c>
      <c r="M197">
        <v>0</v>
      </c>
      <c r="N197">
        <v>0</v>
      </c>
      <c r="O197">
        <v>0</v>
      </c>
      <c r="P197">
        <v>1.4841901472039493E-5</v>
      </c>
      <c r="Q197">
        <v>-1.9759597791494133E-5</v>
      </c>
      <c r="R197">
        <v>3.9653088954337295E-12</v>
      </c>
      <c r="S197">
        <v>4.9871023109770984E-14</v>
      </c>
      <c r="T197">
        <v>9.7922976516383545E-5</v>
      </c>
      <c r="U197">
        <v>0</v>
      </c>
      <c r="V197">
        <v>-2.1812553351943653E-6</v>
      </c>
      <c r="W197">
        <v>2.6995682178947936E-7</v>
      </c>
      <c r="X197">
        <v>7.7368847452220872E-12</v>
      </c>
      <c r="Y197">
        <v>7.694279360004612E-14</v>
      </c>
      <c r="Z197">
        <v>0</v>
      </c>
      <c r="AA197">
        <v>-5144.4962603633412</v>
      </c>
      <c r="AB197">
        <v>-1.0616540490219295E-5</v>
      </c>
      <c r="AC197">
        <v>-1.0621776444440191E-6</v>
      </c>
      <c r="AD197">
        <v>0</v>
      </c>
      <c r="AE197">
        <v>2.8680674327946737E-6</v>
      </c>
      <c r="AF197">
        <v>4.9518938128780533E-5</v>
      </c>
      <c r="AG197">
        <v>0.96228825851722244</v>
      </c>
      <c r="AH197">
        <v>0</v>
      </c>
      <c r="AI197">
        <v>-1.4989316015961407E-8</v>
      </c>
      <c r="AJ197">
        <v>1.4656396923008348E-13</v>
      </c>
      <c r="AK197">
        <v>2.431902399075415E-7</v>
      </c>
      <c r="AL197">
        <v>0</v>
      </c>
      <c r="AM197">
        <v>4.4754325635116952E-6</v>
      </c>
      <c r="AN197">
        <v>1.9293412633744856E-7</v>
      </c>
      <c r="AO197">
        <v>1.3915708501601647E-4</v>
      </c>
      <c r="AP197">
        <v>0</v>
      </c>
      <c r="AQ197">
        <v>0</v>
      </c>
      <c r="AR197">
        <v>0.98536788312958046</v>
      </c>
      <c r="AS197">
        <v>-5.1421594614134909E-5</v>
      </c>
      <c r="AT197">
        <v>-1.9293412580215984E-7</v>
      </c>
      <c r="AU197">
        <v>0</v>
      </c>
      <c r="AV197">
        <v>0</v>
      </c>
      <c r="AW197">
        <v>1.5772915801457154E-6</v>
      </c>
      <c r="AX197">
        <v>1.501263537538468E-13</v>
      </c>
      <c r="AY197">
        <v>8.2373991680161131E-5</v>
      </c>
      <c r="AZ197">
        <v>1.1279285979308028E-5</v>
      </c>
      <c r="BA197">
        <v>9.4196849646896273E-5</v>
      </c>
      <c r="BB197">
        <v>4.6019930093240725E-4</v>
      </c>
      <c r="BC197">
        <v>0</v>
      </c>
      <c r="BD197">
        <v>5.9797582242529418E-8</v>
      </c>
      <c r="BE197">
        <v>2.085631131868315E-4</v>
      </c>
      <c r="BF197">
        <v>6.8299459799299945E-13</v>
      </c>
    </row>
    <row r="198" spans="1:58" x14ac:dyDescent="0.6">
      <c r="A198">
        <v>45.786129774874894</v>
      </c>
      <c r="B198">
        <v>5.4834152655621288E-6</v>
      </c>
      <c r="C198">
        <v>5.8383362259595779E-7</v>
      </c>
      <c r="D198">
        <v>0</v>
      </c>
      <c r="E198">
        <v>-3.39929085090474E-5</v>
      </c>
      <c r="F198">
        <v>2.8613828044650248E-13</v>
      </c>
      <c r="G198">
        <v>5.0021500610806051E-23</v>
      </c>
      <c r="H198">
        <v>0</v>
      </c>
      <c r="I198">
        <v>5.1424726020879309E-2</v>
      </c>
      <c r="J198">
        <v>1.7181591017622894E-7</v>
      </c>
      <c r="K198">
        <v>0</v>
      </c>
      <c r="L198">
        <v>3.1622127853785098E-3</v>
      </c>
      <c r="M198">
        <v>0</v>
      </c>
      <c r="N198">
        <v>0</v>
      </c>
      <c r="O198">
        <v>0</v>
      </c>
      <c r="P198">
        <v>1.4865276149695686E-5</v>
      </c>
      <c r="Q198">
        <v>-1.9163839482600506E-5</v>
      </c>
      <c r="R198">
        <v>3.9593611096583285E-12</v>
      </c>
      <c r="S198">
        <v>2.7233965950446137E-14</v>
      </c>
      <c r="T198">
        <v>9.8185484623184555E-5</v>
      </c>
      <c r="U198">
        <v>0</v>
      </c>
      <c r="V198">
        <v>-2.1099370421150468E-6</v>
      </c>
      <c r="W198">
        <v>2.6979445805526928E-7</v>
      </c>
      <c r="X198">
        <v>7.7252797647899678E-12</v>
      </c>
      <c r="Y198">
        <v>7.3686747963542728E-14</v>
      </c>
      <c r="Z198">
        <v>0</v>
      </c>
      <c r="AA198">
        <v>-5139.533256729067</v>
      </c>
      <c r="AB198">
        <v>-1.0319333464144741E-5</v>
      </c>
      <c r="AC198">
        <v>-1.0380041571623663E-6</v>
      </c>
      <c r="AD198">
        <v>0</v>
      </c>
      <c r="AE198">
        <v>2.862670921171744E-6</v>
      </c>
      <c r="AF198">
        <v>4.9436141489930401E-5</v>
      </c>
      <c r="AG198">
        <v>0.96220923851268902</v>
      </c>
      <c r="AH198">
        <v>0</v>
      </c>
      <c r="AI198">
        <v>-1.4539053299057577E-8</v>
      </c>
      <c r="AJ198">
        <v>1.4665161833335779E-13</v>
      </c>
      <c r="AK198">
        <v>2.4266180394999351E-7</v>
      </c>
      <c r="AL198">
        <v>0</v>
      </c>
      <c r="AM198">
        <v>4.4661481801474059E-6</v>
      </c>
      <c r="AN198">
        <v>1.8492552919899857E-7</v>
      </c>
      <c r="AO198">
        <v>1.3961594367176191E-4</v>
      </c>
      <c r="AP198">
        <v>0</v>
      </c>
      <c r="AQ198">
        <v>0</v>
      </c>
      <c r="AR198">
        <v>0.98527136494683876</v>
      </c>
      <c r="AS198">
        <v>-4.9877174473643883E-5</v>
      </c>
      <c r="AT198">
        <v>-1.8492552868495577E-7</v>
      </c>
      <c r="AU198">
        <v>0</v>
      </c>
      <c r="AV198">
        <v>0</v>
      </c>
      <c r="AW198">
        <v>1.5114101534792226E-6</v>
      </c>
      <c r="AX198">
        <v>1.4377333219597878E-13</v>
      </c>
      <c r="AY198">
        <v>8.2382115791819585E-5</v>
      </c>
      <c r="AZ198">
        <v>1.1279285978269445E-5</v>
      </c>
      <c r="BA198">
        <v>9.4355110844823107E-5</v>
      </c>
      <c r="BB198">
        <v>4.6033367095683311E-4</v>
      </c>
      <c r="BC198">
        <v>0</v>
      </c>
      <c r="BD198">
        <v>5.728862854752187E-8</v>
      </c>
      <c r="BE198">
        <v>2.0915471678543211E-4</v>
      </c>
      <c r="BF198">
        <v>6.8705284868277598E-13</v>
      </c>
    </row>
    <row r="199" spans="1:58" x14ac:dyDescent="0.6">
      <c r="A199">
        <v>46.953797620550453</v>
      </c>
      <c r="B199">
        <v>5.506437691493494E-6</v>
      </c>
      <c r="C199">
        <v>5.8551466740614531E-7</v>
      </c>
      <c r="D199">
        <v>0</v>
      </c>
      <c r="E199">
        <v>-3.2949793577770953E-5</v>
      </c>
      <c r="F199">
        <v>2.8626912698327795E-13</v>
      </c>
      <c r="G199">
        <v>5.035557864060956E-23</v>
      </c>
      <c r="H199">
        <v>0</v>
      </c>
      <c r="I199">
        <v>5.1343427891766838E-2</v>
      </c>
      <c r="J199">
        <v>1.7142353249038995E-7</v>
      </c>
      <c r="K199">
        <v>0</v>
      </c>
      <c r="L199">
        <v>3.1634315159655142E-3</v>
      </c>
      <c r="M199">
        <v>0</v>
      </c>
      <c r="N199">
        <v>0</v>
      </c>
      <c r="O199">
        <v>0</v>
      </c>
      <c r="P199">
        <v>1.4883234079825128E-5</v>
      </c>
      <c r="Q199">
        <v>-1.8590118979021141E-5</v>
      </c>
      <c r="R199">
        <v>3.9548074282800752E-12</v>
      </c>
      <c r="S199">
        <v>1.4823971043742556E-14</v>
      </c>
      <c r="T199">
        <v>9.8387285969408762E-5</v>
      </c>
      <c r="U199">
        <v>0</v>
      </c>
      <c r="V199">
        <v>-2.0426283452081723E-6</v>
      </c>
      <c r="W199">
        <v>2.6967023240635712E-7</v>
      </c>
      <c r="X199">
        <v>7.7163948803335758E-12</v>
      </c>
      <c r="Y199">
        <v>7.0781891844640663E-14</v>
      </c>
      <c r="Z199">
        <v>0</v>
      </c>
      <c r="AA199">
        <v>-5135.7489396750952</v>
      </c>
      <c r="AB199">
        <v>-1.0027175645346599E-5</v>
      </c>
      <c r="AC199">
        <v>-1.0128187489253465E-6</v>
      </c>
      <c r="AD199">
        <v>0</v>
      </c>
      <c r="AE199">
        <v>2.8585399789706521E-6</v>
      </c>
      <c r="AF199">
        <v>4.9372778408350358E-5</v>
      </c>
      <c r="AG199">
        <v>0.96214854368806357</v>
      </c>
      <c r="AH199">
        <v>0</v>
      </c>
      <c r="AI199">
        <v>-1.4104424830404952E-8</v>
      </c>
      <c r="AJ199">
        <v>1.4671867982886042E-13</v>
      </c>
      <c r="AK199">
        <v>2.422574134291334E-7</v>
      </c>
      <c r="AL199">
        <v>0</v>
      </c>
      <c r="AM199">
        <v>4.4590419799928801E-6</v>
      </c>
      <c r="AN199">
        <v>1.7773993887503209E-7</v>
      </c>
      <c r="AO199">
        <v>1.3996848528411332E-4</v>
      </c>
      <c r="AP199">
        <v>0</v>
      </c>
      <c r="AQ199">
        <v>0</v>
      </c>
      <c r="AR199">
        <v>0.98519732055009124</v>
      </c>
      <c r="AS199">
        <v>-4.8388333423286117E-5</v>
      </c>
      <c r="AT199">
        <v>-1.7773993835957564E-7</v>
      </c>
      <c r="AU199">
        <v>0</v>
      </c>
      <c r="AV199">
        <v>0</v>
      </c>
      <c r="AW199">
        <v>1.4523453528889442E-6</v>
      </c>
      <c r="AX199">
        <v>1.38105547189485E-13</v>
      </c>
      <c r="AY199">
        <v>8.2388333878756685E-5</v>
      </c>
      <c r="AZ199">
        <v>1.1279285977714818E-5</v>
      </c>
      <c r="BA199">
        <v>9.4476672977919019E-5</v>
      </c>
      <c r="BB199">
        <v>4.604366996531066E-4</v>
      </c>
      <c r="BC199">
        <v>0</v>
      </c>
      <c r="BD199">
        <v>5.5044064022649119E-8</v>
      </c>
      <c r="BE199">
        <v>2.0960929619716356E-4</v>
      </c>
      <c r="BF199">
        <v>6.9018126664100561E-13</v>
      </c>
    </row>
    <row r="200" spans="1:58" x14ac:dyDescent="0.6">
      <c r="A200">
        <v>48.151025118471786</v>
      </c>
      <c r="B200">
        <v>5.5221871864882774E-6</v>
      </c>
      <c r="C200">
        <v>5.8666400575763392E-7</v>
      </c>
      <c r="D200">
        <v>0</v>
      </c>
      <c r="E200">
        <v>-3.1954662634490124E-5</v>
      </c>
      <c r="F200">
        <v>2.8635805306086421E-13</v>
      </c>
      <c r="G200">
        <v>5.0584658008598585E-23</v>
      </c>
      <c r="H200">
        <v>0</v>
      </c>
      <c r="I200">
        <v>5.128806194164158E-2</v>
      </c>
      <c r="J200">
        <v>1.711565880390773E-7</v>
      </c>
      <c r="K200">
        <v>0</v>
      </c>
      <c r="L200">
        <v>3.1642638213939533E-3</v>
      </c>
      <c r="M200">
        <v>0</v>
      </c>
      <c r="N200">
        <v>0</v>
      </c>
      <c r="O200">
        <v>0</v>
      </c>
      <c r="P200">
        <v>1.4895499074029743E-5</v>
      </c>
      <c r="Q200">
        <v>-1.8037602248519884E-5</v>
      </c>
      <c r="R200">
        <v>3.9517037510605994E-12</v>
      </c>
      <c r="S200">
        <v>8.3090001892771603E-15</v>
      </c>
      <c r="T200">
        <v>9.8525159660588484E-5</v>
      </c>
      <c r="U200">
        <v>0</v>
      </c>
      <c r="V200">
        <v>-1.98027328228087E-6</v>
      </c>
      <c r="W200">
        <v>2.6958569160021343E-7</v>
      </c>
      <c r="X200">
        <v>7.7103391603002004E-12</v>
      </c>
      <c r="Y200">
        <v>6.8236578666807808E-14</v>
      </c>
      <c r="Z200">
        <v>0</v>
      </c>
      <c r="AA200">
        <v>-5133.1792156740839</v>
      </c>
      <c r="AB200">
        <v>-9.7390610527015731E-6</v>
      </c>
      <c r="AC200">
        <v>-9.8658463731928089E-7</v>
      </c>
      <c r="AD200">
        <v>0</v>
      </c>
      <c r="AE200">
        <v>2.8557263615973851E-6</v>
      </c>
      <c r="AF200">
        <v>4.9329634572416561E-5</v>
      </c>
      <c r="AG200">
        <v>0.96210710333341276</v>
      </c>
      <c r="AH200">
        <v>0</v>
      </c>
      <c r="AI200">
        <v>-1.3683445431558676E-8</v>
      </c>
      <c r="AJ200">
        <v>1.4676425626690182E-13</v>
      </c>
      <c r="AK200">
        <v>2.4198205358505305E-7</v>
      </c>
      <c r="AL200">
        <v>0</v>
      </c>
      <c r="AM200">
        <v>4.454202570863403E-6</v>
      </c>
      <c r="AN200">
        <v>1.7132609448647043E-7</v>
      </c>
      <c r="AO200">
        <v>1.4020927364842805E-4</v>
      </c>
      <c r="AP200">
        <v>0</v>
      </c>
      <c r="AQ200">
        <v>0</v>
      </c>
      <c r="AR200">
        <v>0.98514681060754838</v>
      </c>
      <c r="AS200">
        <v>-4.6954990699007129E-5</v>
      </c>
      <c r="AT200">
        <v>-1.7132609391427397E-7</v>
      </c>
      <c r="AU200">
        <v>0</v>
      </c>
      <c r="AV200">
        <v>0</v>
      </c>
      <c r="AW200">
        <v>1.3996086033886597E-6</v>
      </c>
      <c r="AX200">
        <v>1.3313930657393065E-13</v>
      </c>
      <c r="AY200">
        <v>8.2392568436620629E-5</v>
      </c>
      <c r="AZ200">
        <v>1.1279285977438578E-5</v>
      </c>
      <c r="BA200">
        <v>9.4559739359331395E-5</v>
      </c>
      <c r="BB200">
        <v>4.6050693013587789E-4</v>
      </c>
      <c r="BC200">
        <v>0</v>
      </c>
      <c r="BD200">
        <v>5.3047437307536529E-8</v>
      </c>
      <c r="BE200">
        <v>2.0991980100393279E-4</v>
      </c>
      <c r="BF200">
        <v>6.923229837865109E-13</v>
      </c>
    </row>
    <row r="201" spans="1:58" x14ac:dyDescent="0.6">
      <c r="A201">
        <v>49.378560574798158</v>
      </c>
      <c r="B201">
        <v>5.5302623888159517E-6</v>
      </c>
      <c r="C201">
        <v>5.8725305585652293E-7</v>
      </c>
      <c r="D201">
        <v>0</v>
      </c>
      <c r="E201">
        <v>-3.1016261754073897E-5</v>
      </c>
      <c r="F201">
        <v>2.8640322539450559E-13</v>
      </c>
      <c r="G201">
        <v>5.070225406457466E-23</v>
      </c>
      <c r="H201">
        <v>0</v>
      </c>
      <c r="I201">
        <v>5.1259759376810154E-2</v>
      </c>
      <c r="J201">
        <v>1.7102015424184088E-7</v>
      </c>
      <c r="K201">
        <v>0</v>
      </c>
      <c r="L201">
        <v>3.1646902610323498E-3</v>
      </c>
      <c r="M201">
        <v>0</v>
      </c>
      <c r="N201">
        <v>0</v>
      </c>
      <c r="O201">
        <v>0</v>
      </c>
      <c r="P201">
        <v>1.4901782481155141E-5</v>
      </c>
      <c r="Q201">
        <v>-1.7505730513953466E-5</v>
      </c>
      <c r="R201">
        <v>3.950113602465239E-12</v>
      </c>
      <c r="S201">
        <v>5.1759143749569733E-15</v>
      </c>
      <c r="T201">
        <v>9.8595785939657377E-5</v>
      </c>
      <c r="U201">
        <v>0</v>
      </c>
      <c r="V201">
        <v>-1.9296609184787873E-6</v>
      </c>
      <c r="W201">
        <v>2.6954254080793911E-7</v>
      </c>
      <c r="X201">
        <v>7.7072365506119677E-12</v>
      </c>
      <c r="Y201">
        <v>6.6222216073243513E-14</v>
      </c>
      <c r="Z201">
        <v>0</v>
      </c>
      <c r="AA201">
        <v>-5131.8683746755705</v>
      </c>
      <c r="AB201">
        <v>-9.4497078443389161E-6</v>
      </c>
      <c r="AC201">
        <v>-9.5903266521953004E-7</v>
      </c>
      <c r="AD201">
        <v>0</v>
      </c>
      <c r="AE201">
        <v>2.8542878843930187E-6</v>
      </c>
      <c r="AF201">
        <v>4.9307586120869349E-5</v>
      </c>
      <c r="AG201">
        <v>0.96208588620942481</v>
      </c>
      <c r="AH201">
        <v>0</v>
      </c>
      <c r="AI201">
        <v>-1.3265866562956116E-8</v>
      </c>
      <c r="AJ201">
        <v>1.4678740804068421E-13</v>
      </c>
      <c r="AK201">
        <v>2.4184130457723037E-7</v>
      </c>
      <c r="AL201">
        <v>0</v>
      </c>
      <c r="AM201">
        <v>4.4517287344610853E-6</v>
      </c>
      <c r="AN201">
        <v>1.6553493702134763E-7</v>
      </c>
      <c r="AO201">
        <v>1.4033263234646028E-4</v>
      </c>
      <c r="AP201">
        <v>0</v>
      </c>
      <c r="AQ201">
        <v>0</v>
      </c>
      <c r="AR201">
        <v>0.98512096403060201</v>
      </c>
      <c r="AS201">
        <v>-4.5588852858941623E-5</v>
      </c>
      <c r="AT201">
        <v>-1.6553493650917759E-7</v>
      </c>
      <c r="AU201">
        <v>0</v>
      </c>
      <c r="AV201">
        <v>0</v>
      </c>
      <c r="AW201">
        <v>1.3515432217666149E-6</v>
      </c>
      <c r="AX201">
        <v>1.2920911276131133E-13</v>
      </c>
      <c r="AY201">
        <v>8.2394733062919921E-5</v>
      </c>
      <c r="AZ201">
        <v>1.1279285977327993E-5</v>
      </c>
      <c r="BA201">
        <v>9.4602384456371781E-5</v>
      </c>
      <c r="BB201">
        <v>4.6054284010274592E-4</v>
      </c>
      <c r="BC201">
        <v>0</v>
      </c>
      <c r="BD201">
        <v>5.1252161968209854E-8</v>
      </c>
      <c r="BE201">
        <v>2.1007888250523313E-4</v>
      </c>
      <c r="BF201">
        <v>6.9342145160873888E-13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substances</vt:lpstr>
      <vt:lpstr>reacrates</vt:lpstr>
      <vt:lpstr>omega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Jianghui Du</cp:lastModifiedBy>
  <dcterms:created xsi:type="dcterms:W3CDTF">2018-05-22T02:41:32Z</dcterms:created>
  <dcterms:modified xsi:type="dcterms:W3CDTF">2021-11-05T16:55:39Z</dcterms:modified>
</cp:coreProperties>
</file>