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NdFeMn_ads\"/>
    </mc:Choice>
  </mc:AlternateContent>
  <bookViews>
    <workbookView xWindow="377" yWindow="463" windowWidth="28037" windowHeight="17040" activeTab="3"/>
  </bookViews>
  <sheets>
    <sheet name="substances" sheetId="1" r:id="rId1"/>
    <sheet name="reacrates" sheetId="2" r:id="rId2"/>
    <sheet name="omega" sheetId="3" r:id="rId3"/>
    <sheet name="spec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<sst xmlns="http://schemas.openxmlformats.org/spreadsheetml/2006/main" count="151" uniqueCount="148">
  <si>
    <t>depth</t>
  </si>
  <si>
    <t>MnO2</t>
  </si>
  <si>
    <t>FeOOH</t>
  </si>
  <si>
    <t>POC</t>
  </si>
  <si>
    <t>FeS</t>
  </si>
  <si>
    <t>FeS2</t>
  </si>
  <si>
    <t>CaCO3</t>
  </si>
  <si>
    <t>MnCO3</t>
  </si>
  <si>
    <t>FeCO3</t>
  </si>
  <si>
    <t>Age</t>
  </si>
  <si>
    <t>BSi</t>
  </si>
  <si>
    <t>NdnrPO4</t>
  </si>
  <si>
    <t>NdrPO4</t>
  </si>
  <si>
    <t>O2</t>
  </si>
  <si>
    <t>NO3</t>
  </si>
  <si>
    <t>TMn</t>
  </si>
  <si>
    <t>TFe</t>
  </si>
  <si>
    <t>CH4</t>
  </si>
  <si>
    <t>NO2</t>
  </si>
  <si>
    <t>Ca</t>
  </si>
  <si>
    <t>Al</t>
  </si>
  <si>
    <t>NH4</t>
  </si>
  <si>
    <t>SO4</t>
  </si>
  <si>
    <t>TNdnr</t>
  </si>
  <si>
    <t>TNdr</t>
  </si>
  <si>
    <t>TH4SiO4</t>
  </si>
  <si>
    <t>TCO2</t>
  </si>
  <si>
    <t>TH2S</t>
  </si>
  <si>
    <t>TH3BO3</t>
  </si>
  <si>
    <t>TH3PO4</t>
  </si>
  <si>
    <t>H</t>
  </si>
  <si>
    <t>SurfMn_Ndnr</t>
  </si>
  <si>
    <t>SurfMn_Ndr</t>
  </si>
  <si>
    <t>SurfFe_Ndnr</t>
  </si>
  <si>
    <t>SurfFe_Ndr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</si>
  <si>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</si>
  <si>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</si>
  <si>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</si>
  <si>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</si>
  <si>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</si>
  <si>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</si>
  <si>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</si>
  <si>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</si>
  <si>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</si>
  <si>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</si>
  <si>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</si>
  <si>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</si>
  <si>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</si>
  <si>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</si>
  <si>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</si>
  <si>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</si>
  <si>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</si>
  <si>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</si>
  <si>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</si>
  <si>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</si>
  <si>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</si>
  <si>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</si>
  <si>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</si>
  <si>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</si>
  <si>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RFeSH2S</t>
  </si>
  <si>
    <t>RFeS_dis</t>
  </si>
  <si>
    <t>RFeS_pre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</si>
  <si>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</si>
  <si>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</si>
  <si>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</si>
  <si>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</si>
  <si>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</si>
  <si>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</si>
  <si>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</si>
  <si>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RNdnrPO4_pre</t>
  </si>
  <si>
    <t>RNdrPO4_pre</t>
  </si>
  <si>
    <t>RMnRe_Ndnr</t>
  </si>
  <si>
    <t>RMnRe_Ndr</t>
  </si>
  <si>
    <t>RMnOx_Ndnr</t>
  </si>
  <si>
    <t>RMnOx_Ndr</t>
  </si>
  <si>
    <t>RFeRe_Ndnr</t>
  </si>
  <si>
    <t>RFeRe_Ndr</t>
  </si>
  <si>
    <t>RFeOx_Ndnr</t>
  </si>
  <si>
    <t>RFeOx_Ndr</t>
  </si>
  <si>
    <t>Omega_RMnCO3_pre</t>
  </si>
  <si>
    <t>Omega_RBSi_dis</t>
  </si>
  <si>
    <t>Omega_RFeS_dis</t>
  </si>
  <si>
    <t>Omega_RNdnrPO4_pre</t>
  </si>
  <si>
    <t>Omega_RNdrPO4_pre</t>
  </si>
  <si>
    <t>Omega_RFeCO3_pre</t>
  </si>
  <si>
    <t>Omega_RMnCO3_dis</t>
  </si>
  <si>
    <t>Omega_RCaCO3_pre</t>
  </si>
  <si>
    <t>Omega_RFeS_pre</t>
  </si>
  <si>
    <t>Omega_RCaCO3_dis</t>
  </si>
  <si>
    <t>Omega_RFeCO3_dis</t>
  </si>
  <si>
    <t>H2S</t>
  </si>
  <si>
    <t>H2PO4</t>
  </si>
  <si>
    <t>Ndr_ads_Mn</t>
  </si>
  <si>
    <t>HCO3_tran</t>
  </si>
  <si>
    <t>Ndnr_free</t>
  </si>
  <si>
    <t>Al_free</t>
  </si>
  <si>
    <t>Mn_ads_Fe</t>
  </si>
  <si>
    <t>dTA_dTH3BO3</t>
  </si>
  <si>
    <t>Fe_free</t>
  </si>
  <si>
    <t>Fe_ads_Fe</t>
  </si>
  <si>
    <t>HCO3</t>
  </si>
  <si>
    <t>Ndr_ads_Fe_tran</t>
  </si>
  <si>
    <t>Fe_ads_Fe_tran</t>
  </si>
  <si>
    <t>Ndnr_ads_Fe_tran</t>
  </si>
  <si>
    <t>HPO4</t>
  </si>
  <si>
    <t>HS_tran</t>
  </si>
  <si>
    <t>Ndr</t>
  </si>
  <si>
    <t>Fe_tran</t>
  </si>
  <si>
    <t>CO2</t>
  </si>
  <si>
    <t>Mn_ads_Mn_tran</t>
  </si>
  <si>
    <t>Mn_tran</t>
  </si>
  <si>
    <t>PO4</t>
  </si>
  <si>
    <t>Ndnr</t>
  </si>
  <si>
    <t>Ndr_tran</t>
  </si>
  <si>
    <t>Ndnr_ads_Fe</t>
  </si>
  <si>
    <t>dTA_dH</t>
  </si>
  <si>
    <t>CO2_tran</t>
  </si>
  <si>
    <t>H2S_tran</t>
  </si>
  <si>
    <t>Ndr_ads_Mn_tran</t>
  </si>
  <si>
    <t>H3SiO4</t>
  </si>
  <si>
    <t>CO3</t>
  </si>
  <si>
    <t>dTA_dTH2S</t>
  </si>
  <si>
    <t>Mn_ads_Mn</t>
  </si>
  <si>
    <t>H_tran</t>
  </si>
  <si>
    <t>Ndr_free</t>
  </si>
  <si>
    <t>OH</t>
  </si>
  <si>
    <t>Ndnr_ads_Mn_tran</t>
  </si>
  <si>
    <t>H4BO4</t>
  </si>
  <si>
    <t>H4BO4_tran</t>
  </si>
  <si>
    <t>HS</t>
  </si>
  <si>
    <t>Mn_ads_Fe_tran</t>
  </si>
  <si>
    <t>Ndnr_ads_Mn</t>
  </si>
  <si>
    <t>dTA_dTCO2</t>
  </si>
  <si>
    <t>TA_tran</t>
  </si>
  <si>
    <t>H3BO3_tran</t>
  </si>
  <si>
    <t>Ndr_ads_Fe</t>
  </si>
  <si>
    <t>Fe_ads_Mn_tran</t>
  </si>
  <si>
    <t>CO3_tran</t>
  </si>
  <si>
    <t>Ndnr_tran</t>
  </si>
  <si>
    <t>H3BO3</t>
  </si>
  <si>
    <t>Mn_free</t>
  </si>
  <si>
    <t>Fe</t>
  </si>
  <si>
    <t>Mn</t>
  </si>
  <si>
    <t>H4SiO4</t>
  </si>
  <si>
    <t>Fe_ads_Mn</t>
  </si>
  <si>
    <t>OH_tran</t>
  </si>
  <si>
    <t>NH4_ads</t>
  </si>
  <si>
    <t>H3PO4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</si>
</sst>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reacrates!$B$1</c:f>
              <c:strCache>
                <c:ptCount val="1"/>
                <c:pt idx="0">
                  <c:v>RO2POC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reacrates!$B$2:$B$201</c:f>
              <c:numCache>
                <c:formatCode>General</c:formatCode>
                <c:ptCount val="200"/>
                <c:pt idx="0">
                  <c:v>5.8740674635592424E-3</c:v>
                </c:pt>
                <c:pt idx="1">
                  <c:v>5.8713713189555471E-3</c:v>
                </c:pt>
                <c:pt idx="2">
                  <c:v>5.8686118037294469E-3</c:v>
                </c:pt>
                <c:pt idx="3">
                  <c:v>5.8657875341385831E-3</c:v>
                </c:pt>
                <c:pt idx="4">
                  <c:v>5.8628971005968917E-3</c:v>
                </c:pt>
                <c:pt idx="5">
                  <c:v>5.8599390673401445E-3</c:v>
                </c:pt>
                <c:pt idx="6">
                  <c:v>5.856911972087913E-3</c:v>
                </c:pt>
                <c:pt idx="7">
                  <c:v>5.8538143257020414E-3</c:v>
                </c:pt>
                <c:pt idx="8">
                  <c:v>5.8506446118413141E-3</c:v>
                </c:pt>
                <c:pt idx="9">
                  <c:v>5.8474012866106826E-3</c:v>
                </c:pt>
                <c:pt idx="10">
                  <c:v>5.8440827782043426E-3</c:v>
                </c:pt>
                <c:pt idx="11">
                  <c:v>5.8406874865419428E-3</c:v>
                </c:pt>
                <c:pt idx="12">
                  <c:v>5.8372137828958037E-3</c:v>
                </c:pt>
                <c:pt idx="13">
                  <c:v>5.83366000950867E-3</c:v>
                </c:pt>
                <c:pt idx="14">
                  <c:v>5.8300244791991071E-3</c:v>
                </c:pt>
                <c:pt idx="15">
                  <c:v>5.8263054749535317E-3</c:v>
                </c:pt>
                <c:pt idx="16">
                  <c:v>5.8225012495019997E-3</c:v>
                </c:pt>
                <c:pt idx="17">
                  <c:v>5.8186100248755982E-3</c:v>
                </c:pt>
                <c:pt idx="18">
                  <c:v>5.8146299919420346E-3</c:v>
                </c:pt>
                <c:pt idx="19">
                  <c:v>5.8105593099165237E-3</c:v>
                </c:pt>
                <c:pt idx="20">
                  <c:v>5.8063961058442623E-3</c:v>
                </c:pt>
                <c:pt idx="21">
                  <c:v>5.8021384740496451E-3</c:v>
                </c:pt>
                <c:pt idx="22">
                  <c:v>5.7977844755480483E-3</c:v>
                </c:pt>
                <c:pt idx="23">
                  <c:v>5.7933321374145051E-3</c:v>
                </c:pt>
                <c:pt idx="24">
                  <c:v>5.7887794521030754E-3</c:v>
                </c:pt>
                <c:pt idx="25">
                  <c:v>5.7841243767100406E-3</c:v>
                </c:pt>
                <c:pt idx="26">
                  <c:v>5.7793648321732977E-3</c:v>
                </c:pt>
                <c:pt idx="27">
                  <c:v>5.7744987023988928E-3</c:v>
                </c:pt>
                <c:pt idx="28">
                  <c:v>5.7695238333049965E-3</c:v>
                </c:pt>
                <c:pt idx="29">
                  <c:v>5.764438031772099E-3</c:v>
                </c:pt>
                <c:pt idx="30">
                  <c:v>5.7592390644865266E-3</c:v>
                </c:pt>
                <c:pt idx="31">
                  <c:v>5.753924656664194E-3</c:v>
                </c:pt>
                <c:pt idx="32">
                  <c:v>5.7484924906374092E-3</c:v>
                </c:pt>
                <c:pt idx="33">
                  <c:v>5.7429402042873286E-3</c:v>
                </c:pt>
                <c:pt idx="34">
                  <c:v>5.7372653893017836E-3</c:v>
                </c:pt>
                <c:pt idx="35">
                  <c:v>5.7314655892361224E-3</c:v>
                </c:pt>
                <c:pt idx="36">
                  <c:v>5.7255382973500817E-3</c:v>
                </c:pt>
                <c:pt idx="37">
                  <c:v>5.7194809541930196E-3</c:v>
                </c:pt>
                <c:pt idx="38">
                  <c:v>5.7132909449041681E-3</c:v>
                </c:pt>
                <c:pt idx="39">
                  <c:v>5.7069655961904785E-3</c:v>
                </c:pt>
                <c:pt idx="40">
                  <c:v>5.7005021729408705E-3</c:v>
                </c:pt>
                <c:pt idx="41">
                  <c:v>5.6938978744293265E-3</c:v>
                </c:pt>
                <c:pt idx="42">
                  <c:v>5.6871498300532734E-3</c:v>
                </c:pt>
                <c:pt idx="43">
                  <c:v>5.6802550945463156E-3</c:v>
                </c:pt>
                <c:pt idx="44">
                  <c:v>5.673210642597187E-3</c:v>
                </c:pt>
                <c:pt idx="45">
                  <c:v>5.6660133627961743E-3</c:v>
                </c:pt>
                <c:pt idx="46">
                  <c:v>5.6586600508211826E-3</c:v>
                </c:pt>
                <c:pt idx="47">
                  <c:v>5.6511474017619974E-3</c:v>
                </c:pt>
                <c:pt idx="48">
                  <c:v>5.6434720014685589E-3</c:v>
                </c:pt>
                <c:pt idx="49">
                  <c:v>5.635630316792547E-3</c:v>
                </c:pt>
                <c:pt idx="50">
                  <c:v>5.6276186845734709E-3</c:v>
                </c:pt>
                <c:pt idx="51">
                  <c:v>5.6194332991989218E-3</c:v>
                </c:pt>
                <c:pt idx="52">
                  <c:v>5.6110701985445472E-3</c:v>
                </c:pt>
                <c:pt idx="53">
                  <c:v>5.6025252480715907E-3</c:v>
                </c:pt>
                <c:pt idx="54">
                  <c:v>5.5937941228257158E-3</c:v>
                </c:pt>
                <c:pt idx="55">
                  <c:v>5.5848722870451041E-3</c:v>
                </c:pt>
                <c:pt idx="56">
                  <c:v>5.5757549710396658E-3</c:v>
                </c:pt>
                <c:pt idx="57">
                  <c:v>5.5664371449537994E-3</c:v>
                </c:pt>
                <c:pt idx="58">
                  <c:v>5.5569134889646961E-3</c:v>
                </c:pt>
                <c:pt idx="59">
                  <c:v>5.5471783593982324E-3</c:v>
                </c:pt>
                <c:pt idx="60">
                  <c:v>5.5372257501635977E-3</c:v>
                </c:pt>
                <c:pt idx="61">
                  <c:v>5.5270492488116085E-3</c:v>
                </c:pt>
                <c:pt idx="62">
                  <c:v>5.5166419864094689E-3</c:v>
                </c:pt>
                <c:pt idx="63">
                  <c:v>5.5059965802926793E-3</c:v>
                </c:pt>
                <c:pt idx="64">
                  <c:v>5.4951050685959138E-3</c:v>
                </c:pt>
                <c:pt idx="65">
                  <c:v>5.483958835283468E-3</c:v>
                </c:pt>
                <c:pt idx="66">
                  <c:v>5.4725485241773671E-3</c:v>
                </c:pt>
                <c:pt idx="67">
                  <c:v>5.4608639402194768E-3</c:v>
                </c:pt>
                <c:pt idx="68">
                  <c:v>5.448893935896211E-3</c:v>
                </c:pt>
                <c:pt idx="69">
                  <c:v>5.4366262803786057E-3</c:v>
                </c:pt>
                <c:pt idx="70">
                  <c:v>5.4240475084861104E-3</c:v>
                </c:pt>
                <c:pt idx="71">
                  <c:v>5.4111427460481389E-3</c:v>
                </c:pt>
                <c:pt idx="72">
                  <c:v>5.3978955075908797E-3</c:v>
                </c:pt>
                <c:pt idx="73">
                  <c:v>5.3842874614983072E-3</c:v>
                </c:pt>
                <c:pt idx="74">
                  <c:v>5.3702981568525135E-3</c:v>
                </c:pt>
                <c:pt idx="75">
                  <c:v>5.3559047050129923E-3</c:v>
                </c:pt>
                <c:pt idx="76">
                  <c:v>5.3410814075978644E-3</c:v>
                </c:pt>
                <c:pt idx="77">
                  <c:v>5.3257993208242795E-3</c:v>
                </c:pt>
                <c:pt idx="78">
                  <c:v>5.3100257440767016E-3</c:v>
                </c:pt>
                <c:pt idx="79">
                  <c:v>5.2937236180056928E-3</c:v>
                </c:pt>
                <c:pt idx="80">
                  <c:v>5.2768508143010576E-3</c:v>
                </c:pt>
                <c:pt idx="81">
                  <c:v>5.2593592953863915E-3</c:v>
                </c:pt>
                <c:pt idx="82">
                  <c:v>5.2411941174598086E-3</c:v>
                </c:pt>
                <c:pt idx="83">
                  <c:v>5.2222922443455307E-3</c:v>
                </c:pt>
                <c:pt idx="84">
                  <c:v>5.2025811322310963E-3</c:v>
                </c:pt>
                <c:pt idx="85">
                  <c:v>5.1819770362238494E-3</c:v>
                </c:pt>
                <c:pt idx="86">
                  <c:v>5.1603829783532958E-3</c:v>
                </c:pt>
                <c:pt idx="87">
                  <c:v>5.1376863027387826E-3</c:v>
                </c:pt>
                <c:pt idx="88">
                  <c:v>5.1137557265886324E-3</c:v>
                </c:pt>
                <c:pt idx="89">
                  <c:v>5.0884377750092151E-3</c:v>
                </c:pt>
                <c:pt idx="90">
                  <c:v>5.0615524628037064E-3</c:v>
                </c:pt>
                <c:pt idx="91">
                  <c:v>5.0328880572479608E-3</c:v>
                </c:pt>
                <c:pt idx="92">
                  <c:v>5.0021947224550981E-3</c:v>
                </c:pt>
                <c:pt idx="93">
                  <c:v>4.9691768093557088E-3</c:v>
                </c:pt>
                <c:pt idx="94">
                  <c:v>4.9334835180922564E-3</c:v>
                </c:pt>
                <c:pt idx="95">
                  <c:v>4.894697626965528E-3</c:v>
                </c:pt>
                <c:pt idx="96">
                  <c:v>4.852321963700305E-3</c:v>
                </c:pt>
                <c:pt idx="97">
                  <c:v>4.8057633080326049E-3</c:v>
                </c:pt>
                <c:pt idx="98">
                  <c:v>4.7543134892427431E-3</c:v>
                </c:pt>
                <c:pt idx="99">
                  <c:v>4.6971276282863602E-3</c:v>
                </c:pt>
                <c:pt idx="100">
                  <c:v>4.6331998533429624E-3</c:v>
                </c:pt>
                <c:pt idx="101">
                  <c:v>4.5613375195035898E-3</c:v>
                </c:pt>
                <c:pt idx="102">
                  <c:v>4.4801361843322058E-3</c:v>
                </c:pt>
                <c:pt idx="103">
                  <c:v>4.3879596090786524E-3</c:v>
                </c:pt>
                <c:pt idx="104">
                  <c:v>4.2829322191967308E-3</c:v>
                </c:pt>
                <c:pt idx="105">
                  <c:v>4.1629561040654401E-3</c:v>
                </c:pt>
                <c:pt idx="106">
                  <c:v>4.0257708387054312E-3</c:v>
                </c:pt>
                <c:pt idx="107">
                  <c:v>3.8690814212731812E-3</c:v>
                </c:pt>
                <c:pt idx="108">
                  <c:v>3.6907848519744106E-3</c:v>
                </c:pt>
                <c:pt idx="109">
                  <c:v>3.4893235344684958E-3</c:v>
                </c:pt>
                <c:pt idx="110">
                  <c:v>3.2641739458697991E-3</c:v>
                </c:pt>
                <c:pt idx="111">
                  <c:v>3.0164303765038243E-3</c:v>
                </c:pt>
                <c:pt idx="112">
                  <c:v>2.7493621842572791E-3</c:v>
                </c:pt>
                <c:pt idx="113">
                  <c:v>2.4687305775097593E-3</c:v>
                </c:pt>
                <c:pt idx="114">
                  <c:v>2.1826088162594727E-3</c:v>
                </c:pt>
                <c:pt idx="115">
                  <c:v>1.9005401187762289E-3</c:v>
                </c:pt>
                <c:pt idx="116">
                  <c:v>1.6321216024018218E-3</c:v>
                </c:pt>
                <c:pt idx="117">
                  <c:v>1.3854269622188566E-3</c:v>
                </c:pt>
                <c:pt idx="118">
                  <c:v>1.16588246099559E-3</c:v>
                </c:pt>
                <c:pt idx="119">
                  <c:v>9.7601344890239168E-4</c:v>
                </c:pt>
                <c:pt idx="120">
                  <c:v>8.1562106181724662E-4</c:v>
                </c:pt>
                <c:pt idx="121">
                  <c:v>6.8210766478077898E-4</c:v>
                </c:pt>
                <c:pt idx="122">
                  <c:v>5.7135925081709042E-4</c:v>
                </c:pt>
                <c:pt idx="123">
                  <c:v>4.7867431001911021E-4</c:v>
                </c:pt>
                <c:pt idx="124">
                  <c:v>3.9961361756732545E-4</c:v>
                </c:pt>
                <c:pt idx="125">
                  <c:v>3.3582074255112624E-4</c:v>
                </c:pt>
                <c:pt idx="126">
                  <c:v>2.8611445886396724E-4</c:v>
                </c:pt>
                <c:pt idx="127">
                  <c:v>2.4618569669712865E-4</c:v>
                </c:pt>
                <c:pt idx="128">
                  <c:v>2.1316757433307123E-4</c:v>
                </c:pt>
                <c:pt idx="129">
                  <c:v>1.8519656168572391E-4</c:v>
                </c:pt>
                <c:pt idx="130">
                  <c:v>1.6104199112718177E-4</c:v>
                </c:pt>
                <c:pt idx="131">
                  <c:v>1.3987557029525053E-4</c:v>
                </c:pt>
                <c:pt idx="132">
                  <c:v>1.2112780874911077E-4</c:v>
                </c:pt>
                <c:pt idx="133">
                  <c:v>1.0439861912448387E-4</c:v>
                </c:pt>
                <c:pt idx="134">
                  <c:v>8.9401908332930065E-5</c:v>
                </c:pt>
                <c:pt idx="135">
                  <c:v>7.5931540776192464E-5</c:v>
                </c:pt>
                <c:pt idx="136">
                  <c:v>6.3840480818577077E-5</c:v>
                </c:pt>
                <c:pt idx="137">
                  <c:v>5.302741223927053E-5</c:v>
                </c:pt>
                <c:pt idx="138">
                  <c:v>4.3426540476352808E-5</c:v>
                </c:pt>
                <c:pt idx="139">
                  <c:v>3.4997310782456672E-5</c:v>
                </c:pt>
                <c:pt idx="140">
                  <c:v>2.7712034053001319E-5</c:v>
                </c:pt>
                <c:pt idx="141">
                  <c:v>2.1541278106918678E-5</c:v>
                </c:pt>
                <c:pt idx="142">
                  <c:v>1.6439175280356557E-5</c:v>
                </c:pt>
                <c:pt idx="143">
                  <c:v>1.2332577268801733E-5</c:v>
                </c:pt>
                <c:pt idx="144">
                  <c:v>9.1179476834740003E-6</c:v>
                </c:pt>
                <c:pt idx="145">
                  <c:v>6.6674451973577268E-6</c:v>
                </c:pt>
                <c:pt idx="146">
                  <c:v>4.8419201860278262E-6</c:v>
                </c:pt>
                <c:pt idx="147">
                  <c:v>3.5058453365445779E-6</c:v>
                </c:pt>
                <c:pt idx="148">
                  <c:v>2.5392083480142094E-6</c:v>
                </c:pt>
                <c:pt idx="149">
                  <c:v>1.8437497722344623E-6</c:v>
                </c:pt>
                <c:pt idx="150">
                  <c:v>1.3437679612049778E-6</c:v>
                </c:pt>
                <c:pt idx="151">
                  <c:v>9.8340825293317329E-7</c:v>
                </c:pt>
                <c:pt idx="152">
                  <c:v>7.2255700283219331E-7</c:v>
                </c:pt>
                <c:pt idx="153">
                  <c:v>5.3279360507902055E-7</c:v>
                </c:pt>
                <c:pt idx="154">
                  <c:v>3.9405987777291836E-7</c:v>
                </c:pt>
                <c:pt idx="155">
                  <c:v>2.9216950601455828E-7</c:v>
                </c:pt>
                <c:pt idx="156">
                  <c:v>2.1703666321921931E-7</c:v>
                </c:pt>
                <c:pt idx="157">
                  <c:v>1.6144440763709106E-7</c:v>
                </c:pt>
                <c:pt idx="158">
                  <c:v>1.2019407480570116E-7</c:v>
                </c:pt>
                <c:pt idx="159">
                  <c:v>8.9516757921844497E-8</c:v>
                </c:pt>
                <c:pt idx="160">
                  <c:v>6.666379462237481E-8</c:v>
                </c:pt>
                <c:pt idx="161">
                  <c:v>4.9619744328474098E-8</c:v>
                </c:pt>
                <c:pt idx="162">
                  <c:v>3.6899672138646999E-8</c:v>
                </c:pt>
                <c:pt idx="163">
                  <c:v>2.7404885669978391E-8</c:v>
                </c:pt>
                <c:pt idx="164">
                  <c:v>2.0319517132022715E-8</c:v>
                </c:pt>
                <c:pt idx="165">
                  <c:v>1.5035871077903021E-8</c:v>
                </c:pt>
                <c:pt idx="166">
                  <c:v>1.1100186100449682E-8</c:v>
                </c:pt>
                <c:pt idx="167">
                  <c:v>8.1729905560748071E-9</c:v>
                </c:pt>
                <c:pt idx="168">
                  <c:v>5.9999651018248212E-9</c:v>
                </c:pt>
                <c:pt idx="169">
                  <c:v>4.3904198894457476E-9</c:v>
                </c:pt>
                <c:pt idx="170">
                  <c:v>3.2013248905189635E-9</c:v>
                </c:pt>
                <c:pt idx="171">
                  <c:v>2.3254135532616195E-9</c:v>
                </c:pt>
                <c:pt idx="172">
                  <c:v>1.6822904200430918E-9</c:v>
                </c:pt>
                <c:pt idx="173">
                  <c:v>1.2117649868852752E-9</c:v>
                </c:pt>
                <c:pt idx="174">
                  <c:v>8.6884277372784805E-10</c:v>
                </c:pt>
                <c:pt idx="175">
                  <c:v>6.1995489589508408E-10</c:v>
                </c:pt>
                <c:pt idx="176">
                  <c:v>4.4011640267511789E-10</c:v>
                </c:pt>
                <c:pt idx="177">
                  <c:v>3.1078313744926705E-10</c:v>
                </c:pt>
                <c:pt idx="178">
                  <c:v>2.1823519571174325E-10</c:v>
                </c:pt>
                <c:pt idx="179">
                  <c:v>1.5235808902014868E-10</c:v>
                </c:pt>
                <c:pt idx="180">
                  <c:v>1.0572464158058359E-10</c:v>
                </c:pt>
                <c:pt idx="181">
                  <c:v>7.2904439698887741E-11</c:v>
                </c:pt>
                <c:pt idx="182">
                  <c:v>4.9945472957868832E-11</c:v>
                </c:pt>
                <c:pt idx="183">
                  <c:v>3.398600633924695E-11</c:v>
                </c:pt>
                <c:pt idx="184">
                  <c:v>2.2964838062225788E-11</c:v>
                </c:pt>
                <c:pt idx="185">
                  <c:v>1.5405758739594583E-11</c:v>
                </c:pt>
                <c:pt idx="186">
                  <c:v>1.0257844913656733E-11</c:v>
                </c:pt>
                <c:pt idx="187">
                  <c:v>6.7776469278359663E-12</c:v>
                </c:pt>
                <c:pt idx="188">
                  <c:v>4.4427046486195336E-12</c:v>
                </c:pt>
                <c:pt idx="189">
                  <c:v>2.8883973129172873E-12</c:v>
                </c:pt>
                <c:pt idx="190">
                  <c:v>1.8620958563407174E-12</c:v>
                </c:pt>
                <c:pt idx="191">
                  <c:v>1.190081334156383E-12</c:v>
                </c:pt>
                <c:pt idx="192">
                  <c:v>7.5383084579067468E-13</c:v>
                </c:pt>
                <c:pt idx="193">
                  <c:v>4.7313621784689768E-13</c:v>
                </c:pt>
                <c:pt idx="194">
                  <c:v>2.9417457783645267E-13</c:v>
                </c:pt>
                <c:pt idx="195">
                  <c:v>1.8114303965455754E-13</c:v>
                </c:pt>
                <c:pt idx="196">
                  <c:v>1.1043989708326395E-13</c:v>
                </c:pt>
                <c:pt idx="197">
                  <c:v>6.6651186849397952E-14</c:v>
                </c:pt>
                <c:pt idx="198">
                  <c:v>3.9807021159287434E-14</c:v>
                </c:pt>
                <c:pt idx="199">
                  <c:v>2.3570565420995423E-14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293-AC0E-D0E7A2CC85ED}"/>
            </c:ext>
          </c:extLst>
        </c:ser>
        <c:ser>
          <c:idx val="1"/>
          <c:order val="1"/>
          <c:tx>
            <c:strRef>
              <c:f>reacrates!$C$1</c:f>
              <c:strCache>
                <c:ptCount val="1"/>
                <c:pt idx="0">
                  <c:v>RNO2POC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reacrates!$C$2:$C$201</c:f>
              <c:numCache>
                <c:formatCode>General</c:formatCode>
                <c:ptCount val="200"/>
                <c:pt idx="0">
                  <c:v>4.8847204318966478E-5</c:v>
                </c:pt>
                <c:pt idx="1">
                  <c:v>4.8787602728305036E-5</c:v>
                </c:pt>
                <c:pt idx="2">
                  <c:v>4.8724208838072239E-5</c:v>
                </c:pt>
                <c:pt idx="3">
                  <c:v>4.8656848649891846E-5</c:v>
                </c:pt>
                <c:pt idx="4">
                  <c:v>4.8585343057146353E-5</c:v>
                </c:pt>
                <c:pt idx="5">
                  <c:v>4.8509507952982897E-5</c:v>
                </c:pt>
                <c:pt idx="6">
                  <c:v>4.8429154374300452E-5</c:v>
                </c:pt>
                <c:pt idx="7">
                  <c:v>4.834408868553523E-5</c:v>
                </c:pt>
                <c:pt idx="8">
                  <c:v>4.8254112805801974E-5</c:v>
                </c:pt>
                <c:pt idx="9">
                  <c:v>4.8159024484661935E-5</c:v>
                </c:pt>
                <c:pt idx="10">
                  <c:v>4.8058617630808706E-5</c:v>
                </c:pt>
                <c:pt idx="11">
                  <c:v>4.7952682698090569E-5</c:v>
                </c:pt>
                <c:pt idx="12">
                  <c:v>4.7841007135129786E-5</c:v>
                </c:pt>
                <c:pt idx="13">
                  <c:v>4.7723375903093948E-5</c:v>
                </c:pt>
                <c:pt idx="14">
                  <c:v>4.7599572067490983E-5</c:v>
                </c:pt>
                <c:pt idx="15">
                  <c:v>4.746937747020186E-5</c:v>
                </c:pt>
                <c:pt idx="16">
                  <c:v>4.7332573487335318E-5</c:v>
                </c:pt>
                <c:pt idx="17">
                  <c:v>4.7188941879096617E-5</c:v>
                </c:pt>
                <c:pt idx="18">
                  <c:v>4.7038265738507783E-5</c:v>
                </c:pt>
                <c:pt idx="19">
                  <c:v>4.6880330544143243E-5</c:v>
                </c:pt>
                <c:pt idx="20">
                  <c:v>4.6714925323935639E-5</c:v>
                </c:pt>
                <c:pt idx="21">
                  <c:v>4.6541843935844263E-5</c:v>
                </c:pt>
                <c:pt idx="22">
                  <c:v>4.6360886471219723E-5</c:v>
                </c:pt>
                <c:pt idx="23">
                  <c:v>4.6171860786116765E-5</c:v>
                </c:pt>
                <c:pt idx="24">
                  <c:v>4.597458416579487E-5</c:v>
                </c:pt>
                <c:pt idx="25">
                  <c:v>4.5768885126861257E-5</c:v>
                </c:pt>
                <c:pt idx="26">
                  <c:v>4.5554605360724362E-5</c:v>
                </c:pt>
                <c:pt idx="27">
                  <c:v>4.5331601820926248E-5</c:v>
                </c:pt>
                <c:pt idx="28">
                  <c:v>4.5099748956511714E-5</c:v>
                </c:pt>
                <c:pt idx="29">
                  <c:v>4.4858941091392718E-5</c:v>
                </c:pt>
                <c:pt idx="30">
                  <c:v>4.4609094949821239E-5</c:v>
                </c:pt>
                <c:pt idx="31">
                  <c:v>4.4350152323963807E-5</c:v>
                </c:pt>
                <c:pt idx="32">
                  <c:v>4.408208288119073E-5</c:v>
                </c:pt>
                <c:pt idx="33">
                  <c:v>4.3804887103341647E-5</c:v>
                </c:pt>
                <c:pt idx="34">
                  <c:v>4.3518599351251164E-5</c:v>
                </c:pt>
                <c:pt idx="35">
                  <c:v>4.3223291043054656E-5</c:v>
                </c:pt>
                <c:pt idx="36">
                  <c:v>4.2919073934823514E-5</c:v>
                </c:pt>
                <c:pt idx="37">
                  <c:v>4.2606103487727588E-5</c:v>
                </c:pt>
                <c:pt idx="38">
                  <c:v>4.2284582305639305E-5</c:v>
                </c:pt>
                <c:pt idx="39">
                  <c:v>4.1954763623823312E-5</c:v>
                </c:pt>
                <c:pt idx="40">
                  <c:v>4.1616954827266369E-5</c:v>
                </c:pt>
                <c:pt idx="41">
                  <c:v>4.1271520976820479E-5</c:v>
                </c:pt>
                <c:pt idx="42">
                  <c:v>4.0918888317974338E-5</c:v>
                </c:pt>
                <c:pt idx="43">
                  <c:v>4.0559547749329918E-5</c:v>
                </c:pt>
                <c:pt idx="44">
                  <c:v>4.0194058223940048E-5</c:v>
                </c:pt>
                <c:pt idx="45">
                  <c:v>3.982305006125656E-5</c:v>
                </c:pt>
                <c:pt idx="46">
                  <c:v>3.9447228145790525E-5</c:v>
                </c:pt>
                <c:pt idx="47">
                  <c:v>3.9067374993363188E-5</c:v>
                </c:pt>
                <c:pt idx="48">
                  <c:v>3.868435366873984E-5</c:v>
                </c:pt>
                <c:pt idx="49">
                  <c:v>3.8299110544008179E-5</c:v>
                </c:pt>
                <c:pt idx="50">
                  <c:v>3.7912677893460643E-5</c:v>
                </c:pt>
                <c:pt idx="51">
                  <c:v>3.7526176329867252E-5</c:v>
                </c:pt>
                <c:pt idx="52">
                  <c:v>3.7140817096203063E-5</c:v>
                </c:pt>
                <c:pt idx="53">
                  <c:v>3.6757904239657469E-5</c:v>
                </c:pt>
                <c:pt idx="54">
                  <c:v>3.6378836708404713E-5</c:v>
                </c:pt>
                <c:pt idx="55">
                  <c:v>3.6005110426834003E-5</c:v>
                </c:pt>
                <c:pt idx="56">
                  <c:v>3.5638320424058943E-5</c:v>
                </c:pt>
                <c:pt idx="57">
                  <c:v>3.5280163109538382E-5</c:v>
                </c:pt>
                <c:pt idx="58">
                  <c:v>3.4932438811953832E-5</c:v>
                </c:pt>
                <c:pt idx="59">
                  <c:v>3.4597054722370204E-5</c:v>
                </c:pt>
                <c:pt idx="60">
                  <c:v>3.4276028408599361E-5</c:v>
                </c:pt>
                <c:pt idx="61">
                  <c:v>3.397149209726563E-5</c:v>
                </c:pt>
                <c:pt idx="62">
                  <c:v>3.36856979523746E-5</c:v>
                </c:pt>
                <c:pt idx="63">
                  <c:v>3.3421024612999353E-5</c:v>
                </c:pt>
                <c:pt idx="64">
                  <c:v>3.3179985293195681E-5</c:v>
                </c:pt>
                <c:pt idx="65">
                  <c:v>3.2965237788601398E-5</c:v>
                </c:pt>
                <c:pt idx="66">
                  <c:v>3.2779596783659714E-5</c:v>
                </c:pt>
                <c:pt idx="67">
                  <c:v>3.2626048908484998E-5</c:v>
                </c:pt>
                <c:pt idx="68">
                  <c:v>3.2507771057287259E-5</c:v>
                </c:pt>
                <c:pt idx="69">
                  <c:v>3.2428152554604015E-5</c:v>
                </c:pt>
                <c:pt idx="70">
                  <c:v>3.2390821842758581E-5</c:v>
                </c:pt>
                <c:pt idx="71">
                  <c:v>3.2399678467011765E-5</c:v>
                </c:pt>
                <c:pt idx="72">
                  <c:v>3.2458931259220678E-5</c:v>
                </c:pt>
                <c:pt idx="73">
                  <c:v>3.2573143770595142E-5</c:v>
                </c:pt>
                <c:pt idx="74">
                  <c:v>3.274728818626175E-5</c:v>
                </c:pt>
                <c:pt idx="75">
                  <c:v>3.2986809175054597E-5</c:v>
                </c:pt>
                <c:pt idx="76">
                  <c:v>3.3297699399325032E-5</c:v>
                </c:pt>
                <c:pt idx="77">
                  <c:v>3.3686588740786431E-5</c:v>
                </c:pt>
                <c:pt idx="78">
                  <c:v>3.4160849704491309E-5</c:v>
                </c:pt>
                <c:pt idx="79">
                  <c:v>3.4728721962123416E-5</c:v>
                </c:pt>
                <c:pt idx="80">
                  <c:v>3.5399459607677361E-5</c:v>
                </c:pt>
                <c:pt idx="81">
                  <c:v>3.6183505450406717E-5</c:v>
                </c:pt>
                <c:pt idx="82">
                  <c:v>3.7092697592982467E-5</c:v>
                </c:pt>
                <c:pt idx="83">
                  <c:v>3.8140514673213577E-5</c:v>
                </c:pt>
                <c:pt idx="84">
                  <c:v>3.934236753312182E-5</c:v>
                </c:pt>
                <c:pt idx="85">
                  <c:v>4.0715946769069318E-5</c:v>
                </c:pt>
                <c:pt idx="86">
                  <c:v>4.2281637673887114E-5</c:v>
                </c:pt>
                <c:pt idx="87">
                  <c:v>4.40630165661296E-5</c:v>
                </c:pt>
                <c:pt idx="88">
                  <c:v>4.6087445483015969E-5</c:v>
                </c:pt>
                <c:pt idx="89">
                  <c:v>4.8386785740609432E-5</c:v>
                </c:pt>
                <c:pt idx="90">
                  <c:v>5.0998254961566178E-5</c:v>
                </c:pt>
                <c:pt idx="91">
                  <c:v>5.3965456796704374E-5</c:v>
                </c:pt>
                <c:pt idx="92">
                  <c:v>5.7339617539785002E-5</c:v>
                </c:pt>
                <c:pt idx="93">
                  <c:v>6.1181068749707908E-5</c:v>
                </c:pt>
                <c:pt idx="94">
                  <c:v>6.5561019012875385E-5</c:v>
                </c:pt>
                <c:pt idx="95">
                  <c:v>7.056365954278819E-5</c:v>
                </c:pt>
                <c:pt idx="96">
                  <c:v>7.6288644651225412E-5</c:v>
                </c:pt>
                <c:pt idx="97">
                  <c:v>8.28539744528148E-5</c:v>
                </c:pt>
                <c:pt idx="98">
                  <c:v>9.0399275463219292E-5</c:v>
                </c:pt>
                <c:pt idx="99">
                  <c:v>9.9089411900467117E-5</c:v>
                </c:pt>
                <c:pt idx="100">
                  <c:v>1.0911824565447272E-4</c:v>
                </c:pt>
                <c:pt idx="101">
                  <c:v>1.2071216407339954E-4</c:v>
                </c:pt>
                <c:pt idx="102">
                  <c:v>1.3413266531357081E-4</c:v>
                </c:pt>
                <c:pt idx="103">
                  <c:v>1.4967676832424627E-4</c:v>
                </c:pt>
                <c:pt idx="104">
                  <c:v>1.6767322612564747E-4</c:v>
                </c:pt>
                <c:pt idx="105">
                  <c:v>1.8847141072714799E-4</c:v>
                </c:pt>
                <c:pt idx="106">
                  <c:v>2.124183344985451E-4</c:v>
                </c:pt>
                <c:pt idx="107">
                  <c:v>2.3981783293416006E-4</c:v>
                </c:pt>
                <c:pt idx="108">
                  <c:v>2.7086518682111838E-4</c:v>
                </c:pt>
                <c:pt idx="109">
                  <c:v>3.0555190953110916E-4</c:v>
                </c:pt>
                <c:pt idx="110">
                  <c:v>3.435414399709838E-4</c:v>
                </c:pt>
                <c:pt idx="111">
                  <c:v>3.8402955906779155E-4</c:v>
                </c:pt>
                <c:pt idx="112">
                  <c:v>4.2562360223985903E-4</c:v>
                </c:pt>
                <c:pt idx="113">
                  <c:v>4.6629542573097671E-4</c:v>
                </c:pt>
                <c:pt idx="114">
                  <c:v>5.0346864269920741E-4</c:v>
                </c:pt>
                <c:pt idx="115">
                  <c:v>5.3427169130870224E-4</c:v>
                </c:pt>
                <c:pt idx="116">
                  <c:v>5.5592139544782425E-4</c:v>
                </c:pt>
                <c:pt idx="117">
                  <c:v>5.6612663407144066E-4</c:v>
                </c:pt>
                <c:pt idx="118">
                  <c:v>5.6337202200985349E-4</c:v>
                </c:pt>
                <c:pt idx="119">
                  <c:v>5.4701231811013669E-4</c:v>
                </c:pt>
                <c:pt idx="120">
                  <c:v>5.172897894691219E-4</c:v>
                </c:pt>
                <c:pt idx="121">
                  <c:v>4.753749598903472E-4</c:v>
                </c:pt>
                <c:pt idx="122">
                  <c:v>4.2340151137583518E-4</c:v>
                </c:pt>
                <c:pt idx="123">
                  <c:v>3.6441335246118134E-4</c:v>
                </c:pt>
                <c:pt idx="124">
                  <c:v>3.0225420232822547E-4</c:v>
                </c:pt>
                <c:pt idx="125">
                  <c:v>2.4501267727281614E-4</c:v>
                </c:pt>
                <c:pt idx="126">
                  <c:v>1.9647720760305746E-4</c:v>
                </c:pt>
                <c:pt idx="127">
                  <c:v>1.5594644700445124E-4</c:v>
                </c:pt>
                <c:pt idx="128">
                  <c:v>1.2252944117108823E-4</c:v>
                </c:pt>
                <c:pt idx="129">
                  <c:v>9.5326108609449303E-5</c:v>
                </c:pt>
                <c:pt idx="130">
                  <c:v>7.3463384791982726E-5</c:v>
                </c:pt>
                <c:pt idx="131">
                  <c:v>5.6117743915335344E-5</c:v>
                </c:pt>
                <c:pt idx="132">
                  <c:v>4.2530357087843609E-5</c:v>
                </c:pt>
                <c:pt idx="133">
                  <c:v>3.2017542259312311E-5</c:v>
                </c:pt>
                <c:pt idx="134">
                  <c:v>2.3977272777960902E-5</c:v>
                </c:pt>
                <c:pt idx="135">
                  <c:v>1.7891808160289505E-5</c:v>
                </c:pt>
                <c:pt idx="136">
                  <c:v>1.332651215741728E-5</c:v>
                </c:pt>
                <c:pt idx="137">
                  <c:v>9.9252365130228513E-6</c:v>
                </c:pt>
                <c:pt idx="138">
                  <c:v>7.4029939866201764E-6</c:v>
                </c:pt>
                <c:pt idx="139">
                  <c:v>5.5368627461082267E-6</c:v>
                </c:pt>
                <c:pt idx="140">
                  <c:v>4.1561048904277453E-6</c:v>
                </c:pt>
                <c:pt idx="141">
                  <c:v>3.1323685666829914E-6</c:v>
                </c:pt>
                <c:pt idx="142">
                  <c:v>2.3706361513278688E-6</c:v>
                </c:pt>
                <c:pt idx="143">
                  <c:v>1.8013430829414727E-6</c:v>
                </c:pt>
                <c:pt idx="144">
                  <c:v>1.3738682216928377E-6</c:v>
                </c:pt>
                <c:pt idx="145">
                  <c:v>1.0514105133170162E-6</c:v>
                </c:pt>
                <c:pt idx="146">
                  <c:v>8.0712816561320989E-7</c:v>
                </c:pt>
                <c:pt idx="147">
                  <c:v>6.2133087260799343E-7</c:v>
                </c:pt>
                <c:pt idx="148">
                  <c:v>4.7948445111457344E-7</c:v>
                </c:pt>
                <c:pt idx="149">
                  <c:v>3.708030549404255E-7</c:v>
                </c:pt>
                <c:pt idx="150">
                  <c:v>2.8724877412298625E-7</c:v>
                </c:pt>
                <c:pt idx="151">
                  <c:v>2.2281028378757795E-7</c:v>
                </c:pt>
                <c:pt idx="152">
                  <c:v>1.7297573293968126E-7</c:v>
                </c:pt>
                <c:pt idx="153">
                  <c:v>1.3434481251255267E-7</c:v>
                </c:pt>
                <c:pt idx="154">
                  <c:v>1.0434288469496758E-7</c:v>
                </c:pt>
                <c:pt idx="155">
                  <c:v>8.101061347307008E-8</c:v>
                </c:pt>
                <c:pt idx="156">
                  <c:v>6.2849300490047668E-8</c:v>
                </c:pt>
                <c:pt idx="157">
                  <c:v>4.870703492989258E-8</c:v>
                </c:pt>
                <c:pt idx="158">
                  <c:v>3.7694575107786644E-8</c:v>
                </c:pt>
                <c:pt idx="159">
                  <c:v>2.9122845481383348E-8</c:v>
                </c:pt>
                <c:pt idx="160">
                  <c:v>2.2456180304577071E-8</c:v>
                </c:pt>
                <c:pt idx="161">
                  <c:v>1.7277097550898107E-8</c:v>
                </c:pt>
                <c:pt idx="162">
                  <c:v>1.3259575016949594E-8</c:v>
                </c:pt>
                <c:pt idx="163">
                  <c:v>1.0148644888572385E-8</c:v>
                </c:pt>
                <c:pt idx="164">
                  <c:v>7.7447211004815776E-9</c:v>
                </c:pt>
                <c:pt idx="165">
                  <c:v>5.8914986292771187E-9</c:v>
                </c:pt>
                <c:pt idx="166">
                  <c:v>4.4665675998105838E-9</c:v>
                </c:pt>
                <c:pt idx="167">
                  <c:v>3.3741040775680255E-9</c:v>
                </c:pt>
                <c:pt idx="168">
                  <c:v>2.5391587183809634E-9</c:v>
                </c:pt>
                <c:pt idx="169">
                  <c:v>1.9031813405664829E-9</c:v>
                </c:pt>
                <c:pt idx="170">
                  <c:v>1.4205059777139064E-9</c:v>
                </c:pt>
                <c:pt idx="171">
                  <c:v>1.0555854711194712E-9</c:v>
                </c:pt>
                <c:pt idx="172">
                  <c:v>7.8081311474234827E-10</c:v>
                </c:pt>
                <c:pt idx="173">
                  <c:v>5.7480551647268753E-10</c:v>
                </c:pt>
                <c:pt idx="174">
                  <c:v>4.2104874359689344E-10</c:v>
                </c:pt>
                <c:pt idx="175">
                  <c:v>3.0683119644099522E-10</c:v>
                </c:pt>
                <c:pt idx="176">
                  <c:v>2.2240312540587521E-10</c:v>
                </c:pt>
                <c:pt idx="177">
                  <c:v>1.6031546882768924E-10</c:v>
                </c:pt>
                <c:pt idx="178">
                  <c:v>1.1490062906574627E-10</c:v>
                </c:pt>
                <c:pt idx="179">
                  <c:v>8.1865583778634507E-11</c:v>
                </c:pt>
                <c:pt idx="180">
                  <c:v>5.7973845355940998E-11</c:v>
                </c:pt>
                <c:pt idx="181">
                  <c:v>4.0797609196507023E-11</c:v>
                </c:pt>
                <c:pt idx="182">
                  <c:v>2.8525256004617754E-11</c:v>
                </c:pt>
                <c:pt idx="183">
                  <c:v>1.9812412289226487E-11</c:v>
                </c:pt>
                <c:pt idx="184">
                  <c:v>1.3667194136166405E-11</c:v>
                </c:pt>
                <c:pt idx="185">
                  <c:v>9.3621914245273662E-12</c:v>
                </c:pt>
                <c:pt idx="186">
                  <c:v>6.3672935392655718E-12</c:v>
                </c:pt>
                <c:pt idx="187">
                  <c:v>4.2986919514028297E-12</c:v>
                </c:pt>
                <c:pt idx="188">
                  <c:v>2.8803816853035702E-12</c:v>
                </c:pt>
                <c:pt idx="189">
                  <c:v>1.9152716530858105E-12</c:v>
                </c:pt>
                <c:pt idx="190">
                  <c:v>1.2636420974787319E-12</c:v>
                </c:pt>
                <c:pt idx="191">
                  <c:v>8.2718714292555104E-13</c:v>
                </c:pt>
                <c:pt idx="192">
                  <c:v>5.372767932559402E-13</c:v>
                </c:pt>
                <c:pt idx="193">
                  <c:v>3.463858845620081E-13</c:v>
                </c:pt>
                <c:pt idx="194">
                  <c:v>2.2188391394563913E-13</c:v>
                </c:pt>
                <c:pt idx="195">
                  <c:v>1.4157265695834988E-13</c:v>
                </c:pt>
                <c:pt idx="196">
                  <c:v>9.0508937292640076E-14</c:v>
                </c:pt>
                <c:pt idx="197">
                  <c:v>5.8766814032451647E-14</c:v>
                </c:pt>
                <c:pt idx="198">
                  <c:v>3.9886492175398819E-14</c:v>
                </c:pt>
                <c:pt idx="199">
                  <c:v>2.9897983748582943E-14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2-4293-AC0E-D0E7A2CC85ED}"/>
            </c:ext>
          </c:extLst>
        </c:ser>
        <c:ser>
          <c:idx val="2"/>
          <c:order val="2"/>
          <c:tx>
            <c:strRef>
              <c:f>reacrates!$D$1</c:f>
              <c:strCache>
                <c:ptCount val="1"/>
                <c:pt idx="0">
                  <c:v>RNO3POC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reacrates!$D$2:$D$201</c:f>
              <c:numCache>
                <c:formatCode>General</c:formatCode>
                <c:ptCount val="200"/>
                <c:pt idx="0">
                  <c:v>1.7442577149502842E-5</c:v>
                </c:pt>
                <c:pt idx="1">
                  <c:v>1.7750229046079694E-5</c:v>
                </c:pt>
                <c:pt idx="2">
                  <c:v>1.8066662655694639E-5</c:v>
                </c:pt>
                <c:pt idx="3">
                  <c:v>1.8392176217613732E-5</c:v>
                </c:pt>
                <c:pt idx="4">
                  <c:v>1.8727078101993459E-5</c:v>
                </c:pt>
                <c:pt idx="5">
                  <c:v>1.9071687022354819E-5</c:v>
                </c:pt>
                <c:pt idx="6">
                  <c:v>1.9426332238754273E-5</c:v>
                </c:pt>
                <c:pt idx="7">
                  <c:v>1.9791353749657016E-5</c:v>
                </c:pt>
                <c:pt idx="8">
                  <c:v>2.0167102470824925E-5</c:v>
                </c:pt>
                <c:pt idx="9">
                  <c:v>2.0553940399515151E-5</c:v>
                </c:pt>
                <c:pt idx="10">
                  <c:v>2.095224076204066E-5</c:v>
                </c:pt>
                <c:pt idx="11">
                  <c:v>2.1362388142970452E-5</c:v>
                </c:pt>
                <c:pt idx="12">
                  <c:v>2.1784778593774224E-5</c:v>
                </c:pt>
                <c:pt idx="13">
                  <c:v>2.2219819718998238E-5</c:v>
                </c:pt>
                <c:pt idx="14">
                  <c:v>2.2667930738567589E-5</c:v>
                </c:pt>
                <c:pt idx="15">
                  <c:v>2.3129542523589955E-5</c:v>
                </c:pt>
                <c:pt idx="16">
                  <c:v>2.360509760467136E-5</c:v>
                </c:pt>
                <c:pt idx="17">
                  <c:v>2.4095050150896943E-5</c:v>
                </c:pt>
                <c:pt idx="18">
                  <c:v>2.4599865918196307E-5</c:v>
                </c:pt>
                <c:pt idx="19">
                  <c:v>2.5120022166605757E-5</c:v>
                </c:pt>
                <c:pt idx="20">
                  <c:v>2.5656007545304299E-5</c:v>
                </c:pt>
                <c:pt idx="21">
                  <c:v>2.6208321946119392E-5</c:v>
                </c:pt>
                <c:pt idx="22">
                  <c:v>2.6777476325752771E-5</c:v>
                </c:pt>
                <c:pt idx="23">
                  <c:v>2.7363992498554014E-5</c:v>
                </c:pt>
                <c:pt idx="24">
                  <c:v>2.7968402902208491E-5</c:v>
                </c:pt>
                <c:pt idx="25">
                  <c:v>2.8591250339931403E-5</c:v>
                </c:pt>
                <c:pt idx="26">
                  <c:v>2.9233087703867145E-5</c:v>
                </c:pt>
                <c:pt idx="27">
                  <c:v>2.9894477686450449E-5</c:v>
                </c:pt>
                <c:pt idx="28">
                  <c:v>3.0575992487461198E-5</c:v>
                </c:pt>
                <c:pt idx="29">
                  <c:v>3.1278213527224345E-5</c:v>
                </c:pt>
                <c:pt idx="30">
                  <c:v>3.2001731177776387E-5</c:v>
                </c:pt>
                <c:pt idx="31">
                  <c:v>3.2747144527027868E-5</c:v>
                </c:pt>
                <c:pt idx="32">
                  <c:v>3.3515061192961404E-5</c:v>
                </c:pt>
                <c:pt idx="33">
                  <c:v>3.4306097209150661E-5</c:v>
                </c:pt>
                <c:pt idx="34">
                  <c:v>3.5120877004199028E-5</c:v>
                </c:pt>
                <c:pt idx="35">
                  <c:v>3.5960033502989812E-5</c:v>
                </c:pt>
                <c:pt idx="36">
                  <c:v>3.6824208380920509E-5</c:v>
                </c:pt>
                <c:pt idx="37">
                  <c:v>3.7714052506091528E-5</c:v>
                </c:pt>
                <c:pt idx="38">
                  <c:v>3.8630226608636344E-5</c:v>
                </c:pt>
                <c:pt idx="39">
                  <c:v>3.9573402221756541E-5</c:v>
                </c:pt>
                <c:pt idx="40">
                  <c:v>4.0544262942979046E-5</c:v>
                </c:pt>
                <c:pt idx="41">
                  <c:v>4.1543506068892343E-5</c:v>
                </c:pt>
                <c:pt idx="42">
                  <c:v>4.2571844662900234E-5</c:v>
                </c:pt>
                <c:pt idx="43">
                  <c:v>4.3630010118689009E-5</c:v>
                </c:pt>
                <c:pt idx="44">
                  <c:v>4.4718755289420567E-5</c:v>
                </c:pt>
                <c:pt idx="45">
                  <c:v>4.5838858255997478E-5</c:v>
                </c:pt>
                <c:pt idx="46">
                  <c:v>4.699112681426197E-5</c:v>
                </c:pt>
                <c:pt idx="47">
                  <c:v>4.8176403765833858E-5</c:v>
                </c:pt>
                <c:pt idx="48">
                  <c:v>4.9395573102449195E-5</c:v>
                </c:pt>
                <c:pt idx="49">
                  <c:v>5.0649567179271135E-5</c:v>
                </c:pt>
                <c:pt idx="50">
                  <c:v>5.1939374978283631E-5</c:v>
                </c:pt>
                <c:pt idx="51">
                  <c:v>5.3266051568522335E-5</c:v>
                </c:pt>
                <c:pt idx="52">
                  <c:v>5.4630728876737649E-5</c:v>
                </c:pt>
                <c:pt idx="53">
                  <c:v>5.6034627888149513E-5</c:v>
                </c:pt>
                <c:pt idx="54">
                  <c:v>5.7479072406389935E-5</c:v>
                </c:pt>
                <c:pt idx="55">
                  <c:v>5.8965504510075449E-5</c:v>
                </c:pt>
                <c:pt idx="56">
                  <c:v>6.0495501855471049E-5</c:v>
                </c:pt>
                <c:pt idx="57">
                  <c:v>6.2070796987969537E-5</c:v>
                </c:pt>
                <c:pt idx="58">
                  <c:v>6.3693298842311725E-5</c:v>
                </c:pt>
                <c:pt idx="59">
                  <c:v>6.5365116632127589E-5</c:v>
                </c:pt>
                <c:pt idx="60">
                  <c:v>6.708858635482932E-5</c:v>
                </c:pt>
                <c:pt idx="61">
                  <c:v>6.886630016947535E-5</c:v>
                </c:pt>
                <c:pt idx="62">
                  <c:v>7.0701138943015147E-5</c:v>
                </c:pt>
                <c:pt idx="63">
                  <c:v>7.2596308307799532E-5</c:v>
                </c:pt>
                <c:pt idx="64">
                  <c:v>7.4555378630628404E-5</c:v>
                </c:pt>
                <c:pt idx="65">
                  <c:v>7.6582329360572066E-5</c:v>
                </c:pt>
                <c:pt idx="66">
                  <c:v>7.8681598306955155E-5</c:v>
                </c:pt>
                <c:pt idx="67">
                  <c:v>8.0858136498295811E-5</c:v>
                </c:pt>
                <c:pt idx="68">
                  <c:v>8.3117469388987393E-5</c:v>
                </c:pt>
                <c:pt idx="69">
                  <c:v>8.5465765323767504E-5</c:v>
                </c:pt>
                <c:pt idx="70">
                  <c:v>8.7909912336053942E-5</c:v>
                </c:pt>
                <c:pt idx="71">
                  <c:v>9.0457604553877382E-5</c:v>
                </c:pt>
                <c:pt idx="72">
                  <c:v>9.3117439722889309E-5</c:v>
                </c:pt>
                <c:pt idx="73">
                  <c:v>9.5899029633421406E-5</c:v>
                </c:pt>
                <c:pt idx="74">
                  <c:v>9.8813125567267674E-5</c:v>
                </c:pt>
                <c:pt idx="75">
                  <c:v>1.018717612690449E-4</c:v>
                </c:pt>
                <c:pt idx="76">
                  <c:v>1.0508841640741474E-4</c:v>
                </c:pt>
                <c:pt idx="77">
                  <c:v>1.0847820403698177E-4</c:v>
                </c:pt>
                <c:pt idx="78">
                  <c:v>1.1205808621666685E-4</c:v>
                </c:pt>
                <c:pt idx="79">
                  <c:v>1.1584712270407485E-4</c:v>
                </c:pt>
                <c:pt idx="80">
                  <c:v>1.1986675854744512E-4</c:v>
                </c:pt>
                <c:pt idx="81">
                  <c:v>1.2414115746021729E-4</c:v>
                </c:pt>
                <c:pt idx="82">
                  <c:v>1.2869758911624439E-4</c:v>
                </c:pt>
                <c:pt idx="83">
                  <c:v>1.3356687996382455E-4</c:v>
                </c:pt>
                <c:pt idx="84">
                  <c:v>1.3878393885637366E-4</c:v>
                </c:pt>
                <c:pt idx="85">
                  <c:v>1.4438837074424164E-4</c:v>
                </c:pt>
                <c:pt idx="86">
                  <c:v>1.504251938758676E-4</c:v>
                </c:pt>
                <c:pt idx="87">
                  <c:v>1.5694567837196558E-4</c:v>
                </c:pt>
                <c:pt idx="88">
                  <c:v>1.640083266051888E-4</c:v>
                </c:pt>
                <c:pt idx="89">
                  <c:v>1.7168001834856156E-4</c:v>
                </c:pt>
                <c:pt idx="90">
                  <c:v>1.8003734584085031E-4</c:v>
                </c:pt>
                <c:pt idx="91">
                  <c:v>1.8916816520573587E-4</c:v>
                </c:pt>
                <c:pt idx="92">
                  <c:v>1.9917339008615432E-4</c:v>
                </c:pt>
                <c:pt idx="93">
                  <c:v>2.1016904937488692E-4</c:v>
                </c:pt>
                <c:pt idx="94">
                  <c:v>2.2228862098840659E-4</c:v>
                </c:pt>
                <c:pt idx="95">
                  <c:v>2.3568563368329555E-4</c:v>
                </c:pt>
                <c:pt idx="96">
                  <c:v>2.5053649256191865E-4</c:v>
                </c:pt>
                <c:pt idx="97">
                  <c:v>2.6704342120952983E-4</c:v>
                </c:pt>
                <c:pt idx="98">
                  <c:v>2.8543730917397959E-4</c:v>
                </c:pt>
                <c:pt idx="99">
                  <c:v>3.0598008509261218E-4</c:v>
                </c:pt>
                <c:pt idx="100">
                  <c:v>3.289659705994158E-4</c:v>
                </c:pt>
                <c:pt idx="101">
                  <c:v>3.5472056363609108E-4</c:v>
                </c:pt>
                <c:pt idx="102">
                  <c:v>3.83596096417731E-4</c:v>
                </c:pt>
                <c:pt idx="103">
                  <c:v>4.1596035582207991E-4</c:v>
                </c:pt>
                <c:pt idx="104">
                  <c:v>4.5217561213755785E-4</c:v>
                </c:pt>
                <c:pt idx="105">
                  <c:v>4.9256254005290777E-4</c:v>
                </c:pt>
                <c:pt idx="106">
                  <c:v>5.3734282732055723E-4</c:v>
                </c:pt>
                <c:pt idx="107">
                  <c:v>5.8655370312599435E-4</c:v>
                </c:pt>
                <c:pt idx="108">
                  <c:v>6.3992948552872532E-4</c:v>
                </c:pt>
                <c:pt idx="109">
                  <c:v>6.9675187913565773E-4</c:v>
                </c:pt>
                <c:pt idx="110">
                  <c:v>7.5568502145779959E-4</c:v>
                </c:pt>
                <c:pt idx="111">
                  <c:v>8.1463437519249356E-4</c:v>
                </c:pt>
                <c:pt idx="112">
                  <c:v>8.7069557472586152E-4</c:v>
                </c:pt>
                <c:pt idx="113">
                  <c:v>9.2027422044695833E-4</c:v>
                </c:pt>
                <c:pt idx="114">
                  <c:v>9.5943468634829992E-4</c:v>
                </c:pt>
                <c:pt idx="115">
                  <c:v>9.844574169440162E-4</c:v>
                </c:pt>
                <c:pt idx="116">
                  <c:v>9.9246971288432725E-4</c:v>
                </c:pt>
                <c:pt idx="117">
                  <c:v>9.819315988518402E-4</c:v>
                </c:pt>
                <c:pt idx="118">
                  <c:v>9.5277955417415725E-4</c:v>
                </c:pt>
                <c:pt idx="119">
                  <c:v>9.0620098688247051E-4</c:v>
                </c:pt>
                <c:pt idx="120">
                  <c:v>8.4430208916661074E-4</c:v>
                </c:pt>
                <c:pt idx="121">
                  <c:v>7.6986254365358998E-4</c:v>
                </c:pt>
                <c:pt idx="122">
                  <c:v>6.8616020723696598E-4</c:v>
                </c:pt>
                <c:pt idx="123">
                  <c:v>5.9680095594668659E-4</c:v>
                </c:pt>
                <c:pt idx="124">
                  <c:v>5.0569239076364331E-4</c:v>
                </c:pt>
                <c:pt idx="125">
                  <c:v>4.2350112638246196E-4</c:v>
                </c:pt>
                <c:pt idx="126">
                  <c:v>3.5480833496278756E-4</c:v>
                </c:pt>
                <c:pt idx="127">
                  <c:v>2.9752085989216107E-4</c:v>
                </c:pt>
                <c:pt idx="128">
                  <c:v>2.4971064146428999E-4</c:v>
                </c:pt>
                <c:pt idx="129">
                  <c:v>2.0977326451837176E-4</c:v>
                </c:pt>
                <c:pt idx="130">
                  <c:v>1.7638043199948823E-4</c:v>
                </c:pt>
                <c:pt idx="131">
                  <c:v>1.4843397188225789E-4</c:v>
                </c:pt>
                <c:pt idx="132">
                  <c:v>1.2502524558355362E-4</c:v>
                </c:pt>
                <c:pt idx="133">
                  <c:v>1.0540102550000387E-4</c:v>
                </c:pt>
                <c:pt idx="134">
                  <c:v>8.8935557319649497E-5</c:v>
                </c:pt>
                <c:pt idx="135">
                  <c:v>7.5107975246071628E-5</c:v>
                </c:pt>
                <c:pt idx="136">
                  <c:v>6.3484110776493532E-5</c:v>
                </c:pt>
                <c:pt idx="137">
                  <c:v>5.3701806176990548E-5</c:v>
                </c:pt>
                <c:pt idx="138">
                  <c:v>4.5458986605901317E-5</c:v>
                </c:pt>
                <c:pt idx="139">
                  <c:v>3.8503891989724163E-5</c:v>
                </c:pt>
                <c:pt idx="140">
                  <c:v>3.2626991172627246E-5</c:v>
                </c:pt>
                <c:pt idx="141">
                  <c:v>2.7654193950346621E-5</c:v>
                </c:pt>
                <c:pt idx="142">
                  <c:v>2.3441057075727433E-5</c:v>
                </c:pt>
                <c:pt idx="143">
                  <c:v>1.9867767568634484E-5</c:v>
                </c:pt>
                <c:pt idx="144">
                  <c:v>1.6834784533483125E-5</c:v>
                </c:pt>
                <c:pt idx="145">
                  <c:v>1.4259106965215831E-5</c:v>
                </c:pt>
                <c:pt idx="146">
                  <c:v>1.2071175226332672E-5</c:v>
                </c:pt>
                <c:pt idx="147">
                  <c:v>1.0212393678126234E-5</c:v>
                </c:pt>
                <c:pt idx="148">
                  <c:v>8.633205847932194E-6</c:v>
                </c:pt>
                <c:pt idx="149">
                  <c:v>7.291606430905067E-6</c:v>
                </c:pt>
                <c:pt idx="150">
                  <c:v>6.1519651820238777E-6</c:v>
                </c:pt>
                <c:pt idx="151">
                  <c:v>5.1840626813973225E-6</c:v>
                </c:pt>
                <c:pt idx="152">
                  <c:v>4.3622747586119363E-6</c:v>
                </c:pt>
                <c:pt idx="153">
                  <c:v>3.664872109597983E-6</c:v>
                </c:pt>
                <c:pt idx="154">
                  <c:v>3.0734181829537254E-6</c:v>
                </c:pt>
                <c:pt idx="155">
                  <c:v>2.5722547258693145E-6</c:v>
                </c:pt>
                <c:pt idx="156">
                  <c:v>2.148065662002309E-6</c:v>
                </c:pt>
                <c:pt idx="157">
                  <c:v>1.7895098460949252E-6</c:v>
                </c:pt>
                <c:pt idx="158">
                  <c:v>1.4869132639145184E-6</c:v>
                </c:pt>
                <c:pt idx="159">
                  <c:v>1.2320117496220021E-6</c:v>
                </c:pt>
                <c:pt idx="160">
                  <c:v>1.017736147260902E-6</c:v>
                </c:pt>
                <c:pt idx="161">
                  <c:v>8.3803285232676129E-7</c:v>
                </c:pt>
                <c:pt idx="162">
                  <c:v>6.8771369043704963E-7</c:v>
                </c:pt>
                <c:pt idx="163">
                  <c:v>5.6233004301348204E-7</c:v>
                </c:pt>
                <c:pt idx="164">
                  <c:v>4.5806697883019438E-7</c:v>
                </c:pt>
                <c:pt idx="165">
                  <c:v>3.7165388524439932E-7</c:v>
                </c:pt>
                <c:pt idx="166">
                  <c:v>3.0028871742777954E-7</c:v>
                </c:pt>
                <c:pt idx="167">
                  <c:v>2.4157350772725754E-7</c:v>
                </c:pt>
                <c:pt idx="168">
                  <c:v>1.9345921247211778E-7</c:v>
                </c:pt>
                <c:pt idx="169">
                  <c:v>1.5419833238918549E-7</c:v>
                </c:pt>
                <c:pt idx="170">
                  <c:v>1.223040367889573E-7</c:v>
                </c:pt>
                <c:pt idx="171">
                  <c:v>9.6514761173468146E-8</c:v>
                </c:pt>
                <c:pt idx="172">
                  <c:v>7.5763441894982993E-8</c:v>
                </c:pt>
                <c:pt idx="173">
                  <c:v>5.9150707743653682E-8</c:v>
                </c:pt>
                <c:pt idx="174">
                  <c:v>4.5921473486217009E-8</c:v>
                </c:pt>
                <c:pt idx="175">
                  <c:v>3.5444480047586646E-8</c:v>
                </c:pt>
                <c:pt idx="176">
                  <c:v>2.7194404969411131E-8</c:v>
                </c:pt>
                <c:pt idx="177">
                  <c:v>2.0736229001031727E-8</c:v>
                </c:pt>
                <c:pt idx="178">
                  <c:v>1.5711593529871358E-8</c:v>
                </c:pt>
                <c:pt idx="179">
                  <c:v>1.1826921844162603E-8</c:v>
                </c:pt>
                <c:pt idx="180">
                  <c:v>8.843107262312655E-9</c:v>
                </c:pt>
                <c:pt idx="181">
                  <c:v>6.5665948732179251E-9</c:v>
                </c:pt>
                <c:pt idx="182">
                  <c:v>4.8417025646076472E-9</c:v>
                </c:pt>
                <c:pt idx="183">
                  <c:v>3.5440424211408861E-9</c:v>
                </c:pt>
                <c:pt idx="184">
                  <c:v>2.5749164326193969E-9</c:v>
                </c:pt>
                <c:pt idx="185">
                  <c:v>1.8565715219598583E-9</c:v>
                </c:pt>
                <c:pt idx="186">
                  <c:v>1.3282087464494268E-9</c:v>
                </c:pt>
                <c:pt idx="187">
                  <c:v>9.4265054752605046E-10</c:v>
                </c:pt>
                <c:pt idx="188">
                  <c:v>6.6357839624709532E-10</c:v>
                </c:pt>
                <c:pt idx="189">
                  <c:v>4.6326127108210463E-10</c:v>
                </c:pt>
                <c:pt idx="190">
                  <c:v>3.2070319942884877E-10</c:v>
                </c:pt>
                <c:pt idx="191">
                  <c:v>2.2014562409889698E-10</c:v>
                </c:pt>
                <c:pt idx="192">
                  <c:v>1.4986761320012297E-10</c:v>
                </c:pt>
                <c:pt idx="193">
                  <c:v>1.0123388889532947E-10</c:v>
                </c:pt>
                <c:pt idx="194">
                  <c:v>6.7947276802291019E-11</c:v>
                </c:pt>
                <c:pt idx="195">
                  <c:v>4.5468455576088069E-11</c:v>
                </c:pt>
                <c:pt idx="196">
                  <c:v>3.0571827987756738E-11</c:v>
                </c:pt>
                <c:pt idx="197">
                  <c:v>2.1012005646419112E-11</c:v>
                </c:pt>
                <c:pt idx="198">
                  <c:v>1.5280950039738839E-11</c:v>
                </c:pt>
                <c:pt idx="199">
                  <c:v>1.2441533544289225E-11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2-4293-AC0E-D0E7A2CC85ED}"/>
            </c:ext>
          </c:extLst>
        </c:ser>
        <c:ser>
          <c:idx val="3"/>
          <c:order val="3"/>
          <c:tx>
            <c:strRef>
              <c:f>reacrates!$E$1</c:f>
              <c:strCache>
                <c:ptCount val="1"/>
                <c:pt idx="0">
                  <c:v>RMnO2POC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reacrates!$E$2:$E$201</c:f>
              <c:numCache>
                <c:formatCode>General</c:formatCode>
                <c:ptCount val="200"/>
                <c:pt idx="0">
                  <c:v>2.2590521788332145E-6</c:v>
                </c:pt>
                <c:pt idx="1">
                  <c:v>2.2718286291283704E-6</c:v>
                </c:pt>
                <c:pt idx="2">
                  <c:v>2.2853037221202403E-6</c:v>
                </c:pt>
                <c:pt idx="3">
                  <c:v>2.2995023765722168E-6</c:v>
                </c:pt>
                <c:pt idx="4">
                  <c:v>2.3144503604556546E-6</c:v>
                </c:pt>
                <c:pt idx="5">
                  <c:v>2.3301743229088714E-6</c:v>
                </c:pt>
                <c:pt idx="6">
                  <c:v>2.3467018273717732E-6</c:v>
                </c:pt>
                <c:pt idx="7">
                  <c:v>2.3640613858337222E-6</c:v>
                </c:pt>
                <c:pt idx="8">
                  <c:v>2.3822824942488179E-6</c:v>
                </c:pt>
                <c:pt idx="9">
                  <c:v>2.4013956690975954E-6</c:v>
                </c:pt>
                <c:pt idx="10">
                  <c:v>2.4214324851620834E-6</c:v>
                </c:pt>
                <c:pt idx="11">
                  <c:v>2.4424256145202943E-6</c:v>
                </c:pt>
                <c:pt idx="12">
                  <c:v>2.4644088667967491E-6</c:v>
                </c:pt>
                <c:pt idx="13">
                  <c:v>2.4874172306697622E-6</c:v>
                </c:pt>
                <c:pt idx="14">
                  <c:v>2.5114869168059133E-6</c:v>
                </c:pt>
                <c:pt idx="15">
                  <c:v>2.5366554021683872E-6</c:v>
                </c:pt>
                <c:pt idx="16">
                  <c:v>2.5629614758879586E-6</c:v>
                </c:pt>
                <c:pt idx="17">
                  <c:v>2.5904452867863409E-6</c:v>
                </c:pt>
                <c:pt idx="18">
                  <c:v>2.6191483926840912E-6</c:v>
                </c:pt>
                <c:pt idx="19">
                  <c:v>2.6491138117462987E-6</c:v>
                </c:pt>
                <c:pt idx="20">
                  <c:v>2.6803860760352426E-6</c:v>
                </c:pt>
                <c:pt idx="21">
                  <c:v>2.7130112876194061E-6</c:v>
                </c:pt>
                <c:pt idx="22">
                  <c:v>2.7470371775383451E-6</c:v>
                </c:pt>
                <c:pt idx="23">
                  <c:v>2.7825131681011386E-6</c:v>
                </c:pt>
                <c:pt idx="24">
                  <c:v>2.8194904390150171E-6</c:v>
                </c:pt>
                <c:pt idx="25">
                  <c:v>2.858021997933654E-6</c:v>
                </c:pt>
                <c:pt idx="26">
                  <c:v>2.898162756164111E-6</c:v>
                </c:pt>
                <c:pt idx="27">
                  <c:v>2.9399696104217626E-6</c:v>
                </c:pt>
                <c:pt idx="28">
                  <c:v>2.9835015315836862E-6</c:v>
                </c:pt>
                <c:pt idx="29">
                  <c:v>3.0288196616717287E-6</c:v>
                </c:pt>
                <c:pt idx="30">
                  <c:v>3.0759874203788837E-6</c:v>
                </c:pt>
                <c:pt idx="31">
                  <c:v>3.1250706227733101E-6</c:v>
                </c:pt>
                <c:pt idx="32">
                  <c:v>3.1761376099479933E-6</c:v>
                </c:pt>
                <c:pt idx="33">
                  <c:v>3.2292593947880037E-6</c:v>
                </c:pt>
                <c:pt idx="34">
                  <c:v>3.2845098251729989E-6</c:v>
                </c:pt>
                <c:pt idx="35">
                  <c:v>3.3419657673793348E-6</c:v>
                </c:pt>
                <c:pt idx="36">
                  <c:v>3.4017073127987201E-6</c:v>
                </c:pt>
                <c:pt idx="37">
                  <c:v>3.4638180114533219E-6</c:v>
                </c:pt>
                <c:pt idx="38">
                  <c:v>3.5283851362362089E-6</c:v>
                </c:pt>
                <c:pt idx="39">
                  <c:v>3.5954999823543379E-6</c:v>
                </c:pt>
                <c:pt idx="40">
                  <c:v>3.6652582069283317E-6</c:v>
                </c:pt>
                <c:pt idx="41">
                  <c:v>3.7377602142510071E-6</c:v>
                </c:pt>
                <c:pt idx="42">
                  <c:v>3.8131115929726755E-6</c:v>
                </c:pt>
                <c:pt idx="43">
                  <c:v>3.8914236119797705E-6</c:v>
                </c:pt>
                <c:pt idx="44">
                  <c:v>3.9728137826811285E-6</c:v>
                </c:pt>
                <c:pt idx="45">
                  <c:v>4.0574064960646584E-6</c:v>
                </c:pt>
                <c:pt idx="46">
                  <c:v>4.1453337439010457E-6</c:v>
                </c:pt>
                <c:pt idx="47">
                  <c:v>4.2367359344198545E-6</c:v>
                </c:pt>
                <c:pt idx="48">
                  <c:v>4.3317628138562151E-6</c:v>
                </c:pt>
                <c:pt idx="49">
                  <c:v>4.4305745064953542E-6</c:v>
                </c:pt>
                <c:pt idx="50">
                  <c:v>4.5333426872087892E-6</c:v>
                </c:pt>
                <c:pt idx="51">
                  <c:v>4.6402519019644395E-6</c:v>
                </c:pt>
                <c:pt idx="52">
                  <c:v>4.7515010535804053E-6</c:v>
                </c:pt>
                <c:pt idx="53">
                  <c:v>4.8673050718729516E-6</c:v>
                </c:pt>
                <c:pt idx="54">
                  <c:v>4.9878967897427888E-6</c:v>
                </c:pt>
                <c:pt idx="55">
                  <c:v>5.1135290492851046E-6</c:v>
                </c:pt>
                <c:pt idx="56">
                  <c:v>5.244477065136665E-6</c:v>
                </c:pt>
                <c:pt idx="57">
                  <c:v>5.3810410758351828E-6</c:v>
                </c:pt>
                <c:pt idx="58">
                  <c:v>5.5235493182276682E-6</c:v>
                </c:pt>
                <c:pt idx="59">
                  <c:v>5.6723613649623659E-6</c:v>
                </c:pt>
                <c:pt idx="60">
                  <c:v>5.8278718710164933E-6</c:v>
                </c:pt>
                <c:pt idx="61">
                  <c:v>5.9905147822614936E-6</c:v>
                </c:pt>
                <c:pt idx="62">
                  <c:v>6.1607680673689513E-6</c:v>
                </c:pt>
                <c:pt idx="63">
                  <c:v>6.3391590443705764E-6</c:v>
                </c:pt>
                <c:pt idx="64">
                  <c:v>6.5262703850762339E-6</c:v>
                </c:pt>
                <c:pt idx="65">
                  <c:v>6.7227468945631601E-6</c:v>
                </c:pt>
                <c:pt idx="66">
                  <c:v>6.9293031799459737E-6</c:v>
                </c:pt>
                <c:pt idx="67">
                  <c:v>7.1467323428728204E-6</c:v>
                </c:pt>
                <c:pt idx="68">
                  <c:v>7.3759158541395945E-6</c:v>
                </c:pt>
                <c:pt idx="69">
                  <c:v>7.6178347979516949E-6</c:v>
                </c:pt>
                <c:pt idx="70">
                  <c:v>7.873582707988841E-6</c:v>
                </c:pt>
                <c:pt idx="71">
                  <c:v>8.144380259059294E-6</c:v>
                </c:pt>
                <c:pt idx="72">
                  <c:v>8.4315921284245728E-6</c:v>
                </c:pt>
                <c:pt idx="73">
                  <c:v>8.7367464013768888E-6</c:v>
                </c:pt>
                <c:pt idx="74">
                  <c:v>9.0615569688289034E-6</c:v>
                </c:pt>
                <c:pt idx="75">
                  <c:v>9.4079494533274162E-6</c:v>
                </c:pt>
                <c:pt idx="76">
                  <c:v>9.7780913075259629E-6</c:v>
                </c:pt>
                <c:pt idx="77">
                  <c:v>1.0174426860154687E-5</c:v>
                </c:pt>
                <c:pt idx="78">
                  <c:v>1.0599718244301318E-5</c:v>
                </c:pt>
                <c:pt idx="79">
                  <c:v>1.1057093337997509E-5</c:v>
                </c:pt>
                <c:pt idx="80">
                  <c:v>1.1550102086206058E-5</c:v>
                </c:pt>
                <c:pt idx="81">
                  <c:v>1.2082782866229351E-5</c:v>
                </c:pt>
                <c:pt idx="82">
                  <c:v>1.2659740918403218E-5</c:v>
                </c:pt>
                <c:pt idx="83">
                  <c:v>1.3286241305036506E-5</c:v>
                </c:pt>
                <c:pt idx="84">
                  <c:v>1.3968319401846877E-5</c:v>
                </c:pt>
                <c:pt idx="85">
                  <c:v>1.4712912587996462E-5</c:v>
                </c:pt>
                <c:pt idx="86">
                  <c:v>1.5528017607605299E-5</c:v>
                </c:pt>
                <c:pt idx="87">
                  <c:v>1.6422879050471015E-5</c:v>
                </c:pt>
                <c:pt idx="88">
                  <c:v>1.7408215567206351E-5</c:v>
                </c:pt>
                <c:pt idx="89">
                  <c:v>1.8496491805862169E-5</c:v>
                </c:pt>
                <c:pt idx="90">
                  <c:v>1.970224562728768E-5</c:v>
                </c:pt>
                <c:pt idx="91">
                  <c:v>2.1042481877103805E-5</c:v>
                </c:pt>
                <c:pt idx="92">
                  <c:v>2.2537145731799645E-5</c:v>
                </c:pt>
                <c:pt idx="93">
                  <c:v>2.4209690125449773E-5</c:v>
                </c:pt>
                <c:pt idx="94">
                  <c:v>2.6087752477039625E-5</c:v>
                </c:pt>
                <c:pt idx="95">
                  <c:v>2.820395492237907E-5</c:v>
                </c:pt>
                <c:pt idx="96">
                  <c:v>3.0596837831576208E-5</c:v>
                </c:pt>
                <c:pt idx="97">
                  <c:v>3.3311925680223737E-5</c:v>
                </c:pt>
                <c:pt idx="98">
                  <c:v>3.6402902486765571E-5</c:v>
                </c:pt>
                <c:pt idx="99">
                  <c:v>3.9932832995762242E-5</c:v>
                </c:pt>
                <c:pt idx="100">
                  <c:v>4.3975292537713093E-5</c:v>
                </c:pt>
                <c:pt idx="101">
                  <c:v>4.8615142358552539E-5</c:v>
                </c:pt>
                <c:pt idx="102">
                  <c:v>5.3948476495219874E-5</c:v>
                </c:pt>
                <c:pt idx="103">
                  <c:v>6.0080924800290378E-5</c:v>
                </c:pt>
                <c:pt idx="104">
                  <c:v>6.7122962675313108E-5</c:v>
                </c:pt>
                <c:pt idx="105">
                  <c:v>7.5180081210693723E-5</c:v>
                </c:pt>
                <c:pt idx="106">
                  <c:v>8.4334561741338296E-5</c:v>
                </c:pt>
                <c:pt idx="107">
                  <c:v>9.4614219839676342E-5</c:v>
                </c:pt>
                <c:pt idx="108">
                  <c:v>1.0594212231346084E-4</c:v>
                </c:pt>
                <c:pt idx="109">
                  <c:v>1.180607114725604E-4</c:v>
                </c:pt>
                <c:pt idx="110">
                  <c:v>1.3042553409389656E-4</c:v>
                </c:pt>
                <c:pt idx="111">
                  <c:v>1.4207022435514319E-4</c:v>
                </c:pt>
                <c:pt idx="112">
                  <c:v>1.5145798363545008E-4</c:v>
                </c:pt>
                <c:pt idx="113">
                  <c:v>1.5635605893846871E-4</c:v>
                </c:pt>
                <c:pt idx="114">
                  <c:v>1.5379509898674588E-4</c:v>
                </c:pt>
                <c:pt idx="115">
                  <c:v>1.4021109672304779E-4</c:v>
                </c:pt>
                <c:pt idx="116">
                  <c:v>1.1209729785375415E-4</c:v>
                </c:pt>
                <c:pt idx="117">
                  <c:v>6.915796663643473E-5</c:v>
                </c:pt>
                <c:pt idx="118">
                  <c:v>2.5277702993999939E-5</c:v>
                </c:pt>
                <c:pt idx="119">
                  <c:v>4.8258765736341247E-6</c:v>
                </c:pt>
                <c:pt idx="120">
                  <c:v>1.0219113122113502E-6</c:v>
                </c:pt>
                <c:pt idx="121">
                  <c:v>5.4592552014474392E-7</c:v>
                </c:pt>
                <c:pt idx="122">
                  <c:v>3.9854672137778267E-7</c:v>
                </c:pt>
                <c:pt idx="123">
                  <c:v>3.0936241784473886E-7</c:v>
                </c:pt>
                <c:pt idx="124">
                  <c:v>2.4634740318775881E-7</c:v>
                </c:pt>
                <c:pt idx="125">
                  <c:v>2.0066336463129815E-7</c:v>
                </c:pt>
                <c:pt idx="126">
                  <c:v>1.6715205251758437E-7</c:v>
                </c:pt>
                <c:pt idx="127">
                  <c:v>1.4128736012480035E-7</c:v>
                </c:pt>
                <c:pt idx="128">
                  <c:v>1.2049523525679154E-7</c:v>
                </c:pt>
                <c:pt idx="129">
                  <c:v>1.0325839861750066E-7</c:v>
                </c:pt>
                <c:pt idx="130">
                  <c:v>8.8642943151725743E-8</c:v>
                </c:pt>
                <c:pt idx="131">
                  <c:v>7.6051227547271428E-8</c:v>
                </c:pt>
                <c:pt idx="132">
                  <c:v>6.5085824490470499E-8</c:v>
                </c:pt>
                <c:pt idx="133">
                  <c:v>5.5471855531421886E-8</c:v>
                </c:pt>
                <c:pt idx="134">
                  <c:v>4.7011720672516725E-8</c:v>
                </c:pt>
                <c:pt idx="135">
                  <c:v>3.9558507624076183E-8</c:v>
                </c:pt>
                <c:pt idx="136">
                  <c:v>3.3000326984580466E-8</c:v>
                </c:pt>
                <c:pt idx="137">
                  <c:v>2.7250841456211339E-8</c:v>
                </c:pt>
                <c:pt idx="138">
                  <c:v>2.2242881334660671E-8</c:v>
                </c:pt>
                <c:pt idx="139">
                  <c:v>1.7923058449930842E-8</c:v>
                </c:pt>
                <c:pt idx="140">
                  <c:v>1.4246166479247667E-8</c:v>
                </c:pt>
                <c:pt idx="141">
                  <c:v>1.1169118352895017E-8</c:v>
                </c:pt>
                <c:pt idx="142">
                  <c:v>8.645177060242607E-9</c:v>
                </c:pt>
                <c:pt idx="143">
                  <c:v>6.6199359583822341E-9</c:v>
                </c:pt>
                <c:pt idx="144">
                  <c:v>5.0304324757111647E-9</c:v>
                </c:pt>
                <c:pt idx="145">
                  <c:v>3.8077812432097139E-9</c:v>
                </c:pt>
                <c:pt idx="146">
                  <c:v>2.8822808826763974E-9</c:v>
                </c:pt>
                <c:pt idx="147">
                  <c:v>2.188991826717215E-9</c:v>
                </c:pt>
                <c:pt idx="148">
                  <c:v>1.6719011179358219E-9</c:v>
                </c:pt>
                <c:pt idx="149">
                  <c:v>1.2857770674890493E-9</c:v>
                </c:pt>
                <c:pt idx="150">
                  <c:v>9.9592211816303963E-10</c:v>
                </c:pt>
                <c:pt idx="151">
                  <c:v>7.7664631006042668E-10</c:v>
                </c:pt>
                <c:pt idx="152">
                  <c:v>6.0931049678572637E-10</c:v>
                </c:pt>
                <c:pt idx="153">
                  <c:v>4.8049420531552751E-10</c:v>
                </c:pt>
                <c:pt idx="154">
                  <c:v>3.8052097725544292E-10</c:v>
                </c:pt>
                <c:pt idx="155">
                  <c:v>3.0236554549568299E-10</c:v>
                </c:pt>
                <c:pt idx="156">
                  <c:v>2.408778426574908E-10</c:v>
                </c:pt>
                <c:pt idx="157">
                  <c:v>1.922417247552961E-10</c:v>
                </c:pt>
                <c:pt idx="158">
                  <c:v>1.5359859301690403E-10</c:v>
                </c:pt>
                <c:pt idx="159">
                  <c:v>1.2278445242064256E-10</c:v>
                </c:pt>
                <c:pt idx="160">
                  <c:v>9.8144685975848317E-11</c:v>
                </c:pt>
                <c:pt idx="161">
                  <c:v>7.8402292640391081E-11</c:v>
                </c:pt>
                <c:pt idx="162">
                  <c:v>6.2563190086698359E-11</c:v>
                </c:pt>
                <c:pt idx="163">
                  <c:v>4.9847448656781802E-11</c:v>
                </c:pt>
                <c:pt idx="164">
                  <c:v>3.9638841204024177E-11</c:v>
                </c:pt>
                <c:pt idx="165">
                  <c:v>3.1447454598951564E-11</c:v>
                </c:pt>
                <c:pt idx="166">
                  <c:v>2.4881704694296607E-11</c:v>
                </c:pt>
                <c:pt idx="167">
                  <c:v>1.962718455291299E-11</c:v>
                </c:pt>
                <c:pt idx="168">
                  <c:v>1.5430524026695785E-11</c:v>
                </c:pt>
                <c:pt idx="169">
                  <c:v>1.2086958000744206E-11</c:v>
                </c:pt>
                <c:pt idx="170">
                  <c:v>9.4306640540889917E-12</c:v>
                </c:pt>
                <c:pt idx="171">
                  <c:v>7.3271868316941265E-12</c:v>
                </c:pt>
                <c:pt idx="172">
                  <c:v>5.6674489740406505E-12</c:v>
                </c:pt>
                <c:pt idx="173">
                  <c:v>4.3629793455596792E-12</c:v>
                </c:pt>
                <c:pt idx="174">
                  <c:v>3.3420838344592009E-12</c:v>
                </c:pt>
                <c:pt idx="175">
                  <c:v>2.5467527282444413E-12</c:v>
                </c:pt>
                <c:pt idx="176">
                  <c:v>1.9301489608233938E-12</c:v>
                </c:pt>
                <c:pt idx="177">
                  <c:v>1.4545585495854228E-12</c:v>
                </c:pt>
                <c:pt idx="178">
                  <c:v>1.0897119560753695E-12</c:v>
                </c:pt>
                <c:pt idx="179">
                  <c:v>8.11405525654426E-13</c:v>
                </c:pt>
                <c:pt idx="180">
                  <c:v>6.0036746818186025E-13</c:v>
                </c:pt>
                <c:pt idx="181">
                  <c:v>4.4132439212507027E-13</c:v>
                </c:pt>
                <c:pt idx="182">
                  <c:v>3.2223318671427001E-13</c:v>
                </c:pt>
                <c:pt idx="183">
                  <c:v>2.3364978275530533E-13</c:v>
                </c:pt>
                <c:pt idx="184">
                  <c:v>1.6821154147086253E-13</c:v>
                </c:pt>
                <c:pt idx="185">
                  <c:v>1.2021411072722157E-13</c:v>
                </c:pt>
                <c:pt idx="186">
                  <c:v>8.5266834593759991E-14</c:v>
                </c:pt>
                <c:pt idx="187">
                  <c:v>6.0013414865771213E-14</c:v>
                </c:pt>
                <c:pt idx="188">
                  <c:v>4.190665550416619E-14</c:v>
                </c:pt>
                <c:pt idx="189">
                  <c:v>2.9027885136090805E-14</c:v>
                </c:pt>
                <c:pt idx="190">
                  <c:v>1.9943130711846109E-14</c:v>
                </c:pt>
                <c:pt idx="191">
                  <c:v>1.3589366835705377E-14</c:v>
                </c:pt>
                <c:pt idx="192">
                  <c:v>9.1852339028088004E-15</c:v>
                </c:pt>
                <c:pt idx="193">
                  <c:v>6.1615363843250926E-15</c:v>
                </c:pt>
                <c:pt idx="194">
                  <c:v>4.1076250859635969E-15</c:v>
                </c:pt>
                <c:pt idx="195">
                  <c:v>2.7304537422424319E-15</c:v>
                </c:pt>
                <c:pt idx="196">
                  <c:v>1.8236981488775428E-15</c:v>
                </c:pt>
                <c:pt idx="197">
                  <c:v>1.2448521389435625E-15</c:v>
                </c:pt>
                <c:pt idx="198">
                  <c:v>8.9868838055789733E-16</c:v>
                </c:pt>
                <c:pt idx="199">
                  <c:v>7.2593169632458171E-16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2-4293-AC0E-D0E7A2CC85ED}"/>
            </c:ext>
          </c:extLst>
        </c:ser>
        <c:ser>
          <c:idx val="4"/>
          <c:order val="4"/>
          <c:tx>
            <c:strRef>
              <c:f>reacrates!$F$1</c:f>
              <c:strCache>
                <c:ptCount val="1"/>
                <c:pt idx="0">
                  <c:v>RFeOOHPOC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reacrates!$F$2:$F$201</c:f>
              <c:numCache>
                <c:formatCode>General</c:formatCode>
                <c:ptCount val="200"/>
                <c:pt idx="0">
                  <c:v>1.5961935724307908E-6</c:v>
                </c:pt>
                <c:pt idx="1">
                  <c:v>1.6054722646639426E-6</c:v>
                </c:pt>
                <c:pt idx="2">
                  <c:v>1.6152536976631367E-6</c:v>
                </c:pt>
                <c:pt idx="3">
                  <c:v>1.6255560626860133E-6</c:v>
                </c:pt>
                <c:pt idx="4">
                  <c:v>1.6363981783610926E-6</c:v>
                </c:pt>
                <c:pt idx="5">
                  <c:v>1.647799516487375E-6</c:v>
                </c:pt>
                <c:pt idx="6">
                  <c:v>1.6597802287633023E-6</c:v>
                </c:pt>
                <c:pt idx="7">
                  <c:v>1.6723611744128221E-6</c:v>
                </c:pt>
                <c:pt idx="8">
                  <c:v>1.6855639487610924E-6</c:v>
                </c:pt>
                <c:pt idx="9">
                  <c:v>1.6994109127615211E-6</c:v>
                </c:pt>
                <c:pt idx="10">
                  <c:v>1.713925223540437E-6</c:v>
                </c:pt>
                <c:pt idx="11">
                  <c:v>1.729130865984915E-6</c:v>
                </c:pt>
                <c:pt idx="12">
                  <c:v>1.7450526854232234E-6</c:v>
                </c:pt>
                <c:pt idx="13">
                  <c:v>1.7617164214243021E-6</c:v>
                </c:pt>
                <c:pt idx="14">
                  <c:v>1.7791487428652095E-6</c:v>
                </c:pt>
                <c:pt idx="15">
                  <c:v>1.7973772842595984E-6</c:v>
                </c:pt>
                <c:pt idx="16">
                  <c:v>1.8164306835143124E-6</c:v>
                </c:pt>
                <c:pt idx="17">
                  <c:v>1.8363386212139786E-6</c:v>
                </c:pt>
                <c:pt idx="18">
                  <c:v>1.8571318615666424E-6</c:v>
                </c:pt>
                <c:pt idx="19">
                  <c:v>1.8788422952327866E-6</c:v>
                </c:pt>
                <c:pt idx="20">
                  <c:v>1.9015029842045019E-6</c:v>
                </c:pt>
                <c:pt idx="21">
                  <c:v>1.9251482090337473E-6</c:v>
                </c:pt>
                <c:pt idx="22">
                  <c:v>1.949813518678462E-6</c:v>
                </c:pt>
                <c:pt idx="23">
                  <c:v>1.9755357833675982E-6</c:v>
                </c:pt>
                <c:pt idx="24">
                  <c:v>2.0023532509063482E-6</c:v>
                </c:pt>
                <c:pt idx="25">
                  <c:v>2.0303056069167015E-6</c:v>
                </c:pt>
                <c:pt idx="26">
                  <c:v>2.059434039623617E-6</c:v>
                </c:pt>
                <c:pt idx="27">
                  <c:v>2.0897813099145565E-6</c:v>
                </c:pt>
                <c:pt idx="28">
                  <c:v>2.121391827455762E-6</c:v>
                </c:pt>
                <c:pt idx="29">
                  <c:v>2.1543117338624129E-6</c:v>
                </c:pt>
                <c:pt idx="30">
                  <c:v>2.1885889939948384E-6</c:v>
                </c:pt>
                <c:pt idx="31">
                  <c:v>2.2242734967002295E-6</c:v>
                </c:pt>
                <c:pt idx="32">
                  <c:v>2.2614171664365962E-6</c:v>
                </c:pt>
                <c:pt idx="33">
                  <c:v>2.3000740875290393E-6</c:v>
                </c:pt>
                <c:pt idx="34">
                  <c:v>2.3403006429422808E-6</c:v>
                </c:pt>
                <c:pt idx="35">
                  <c:v>2.3821556698063434E-6</c:v>
                </c:pt>
                <c:pt idx="36">
                  <c:v>2.425700634224345E-6</c:v>
                </c:pt>
                <c:pt idx="37">
                  <c:v>2.4709998281974869E-6</c:v>
                </c:pt>
                <c:pt idx="38">
                  <c:v>2.5181205918777044E-6</c:v>
                </c:pt>
                <c:pt idx="39">
                  <c:v>2.5671335648141411E-6</c:v>
                </c:pt>
                <c:pt idx="40">
                  <c:v>2.6181129702754587E-6</c:v>
                </c:pt>
                <c:pt idx="41">
                  <c:v>2.6711369372089933E-6</c:v>
                </c:pt>
                <c:pt idx="42">
                  <c:v>2.7262878650479878E-6</c:v>
                </c:pt>
                <c:pt idx="43">
                  <c:v>2.7836528370550064E-6</c:v>
                </c:pt>
                <c:pt idx="44">
                  <c:v>2.8433240887084809E-6</c:v>
                </c:pt>
                <c:pt idx="45">
                  <c:v>2.9053995382690951E-6</c:v>
                </c:pt>
                <c:pt idx="46">
                  <c:v>2.9699833875829564E-6</c:v>
                </c:pt>
                <c:pt idx="47">
                  <c:v>3.0371868020870556E-6</c:v>
                </c:pt>
                <c:pt idx="48">
                  <c:v>3.1071286800209824E-6</c:v>
                </c:pt>
                <c:pt idx="49">
                  <c:v>3.1799365220481758E-6</c:v>
                </c:pt>
                <c:pt idx="50">
                  <c:v>3.255747413846398E-6</c:v>
                </c:pt>
                <c:pt idx="51">
                  <c:v>3.334709135740609E-6</c:v>
                </c:pt>
                <c:pt idx="52">
                  <c:v>3.4169814152629962E-6</c:v>
                </c:pt>
                <c:pt idx="53">
                  <c:v>3.5027373405040001E-6</c:v>
                </c:pt>
                <c:pt idx="54">
                  <c:v>3.5921649545860018E-6</c:v>
                </c:pt>
                <c:pt idx="55">
                  <c:v>3.6854690543116415E-6</c:v>
                </c:pt>
                <c:pt idx="56">
                  <c:v>3.7828732193567662E-6</c:v>
                </c:pt>
                <c:pt idx="57">
                  <c:v>3.8846221022225655E-6</c:v>
                </c:pt>
                <c:pt idx="58">
                  <c:v>3.9909840137698292E-6</c:v>
                </c:pt>
                <c:pt idx="59">
                  <c:v>4.1022538446147108E-6</c:v>
                </c:pt>
                <c:pt idx="60">
                  <c:v>4.2187563691728741E-6</c:v>
                </c:pt>
                <c:pt idx="61">
                  <c:v>4.3408499869386597E-6</c:v>
                </c:pt>
                <c:pt idx="62">
                  <c:v>4.4689309648742453E-6</c:v>
                </c:pt>
                <c:pt idx="63">
                  <c:v>4.6034382560270751E-6</c:v>
                </c:pt>
                <c:pt idx="64">
                  <c:v>4.7448589829875411E-6</c:v>
                </c:pt>
                <c:pt idx="65">
                  <c:v>4.8937346909282004E-6</c:v>
                </c:pt>
                <c:pt idx="66">
                  <c:v>5.0506684946293616E-6</c:v>
                </c:pt>
                <c:pt idx="67">
                  <c:v>5.2163332676154143E-6</c:v>
                </c:pt>
                <c:pt idx="68">
                  <c:v>5.3914810500708065E-6</c:v>
                </c:pt>
                <c:pt idx="69">
                  <c:v>5.5769538871928942E-6</c:v>
                </c:pt>
                <c:pt idx="70">
                  <c:v>5.7736963519772366E-6</c:v>
                </c:pt>
                <c:pt idx="71">
                  <c:v>5.9827700581025919E-6</c:v>
                </c:pt>
                <c:pt idx="72">
                  <c:v>6.2053705319243457E-6</c:v>
                </c:pt>
                <c:pt idx="73">
                  <c:v>6.4428468901695946E-6</c:v>
                </c:pt>
                <c:pt idx="74">
                  <c:v>6.6967248654238566E-6</c:v>
                </c:pt>
                <c:pt idx="75">
                  <c:v>6.9687338393700902E-6</c:v>
                </c:pt>
                <c:pt idx="76">
                  <c:v>7.2608386896825324E-6</c:v>
                </c:pt>
                <c:pt idx="77">
                  <c:v>7.5752774378149443E-6</c:v>
                </c:pt>
                <c:pt idx="78">
                  <c:v>7.9146059109739829E-6</c:v>
                </c:pt>
                <c:pt idx="79">
                  <c:v>8.2817509142622546E-6</c:v>
                </c:pt>
                <c:pt idx="80">
                  <c:v>8.6800737639095702E-6</c:v>
                </c:pt>
                <c:pt idx="81">
                  <c:v>9.1134464793782667E-6</c:v>
                </c:pt>
                <c:pt idx="82">
                  <c:v>9.5863434971699721E-6</c:v>
                </c:pt>
                <c:pt idx="83">
                  <c:v>1.0103952485235362E-5</c:v>
                </c:pt>
                <c:pt idx="84">
                  <c:v>1.0672308748152772E-5</c:v>
                </c:pt>
                <c:pt idx="85">
                  <c:v>1.1298458875813428E-5</c:v>
                </c:pt>
                <c:pt idx="86">
                  <c:v>1.199066077657559E-5</c:v>
                </c:pt>
                <c:pt idx="87">
                  <c:v>1.2758629144577421E-5</c:v>
                </c:pt>
                <c:pt idx="88">
                  <c:v>1.3613837866427016E-5</c:v>
                </c:pt>
                <c:pt idx="89">
                  <c:v>1.4569894034652748E-5</c:v>
                </c:pt>
                <c:pt idx="90">
                  <c:v>1.5643002312314253E-5</c:v>
                </c:pt>
                <c:pt idx="91">
                  <c:v>1.6852543650194531E-5</c:v>
                </c:pt>
                <c:pt idx="92">
                  <c:v>1.8221799123532091E-5</c:v>
                </c:pt>
                <c:pt idx="93">
                  <c:v>1.9778858333962692E-5</c:v>
                </c:pt>
                <c:pt idx="94">
                  <c:v>2.1557762881432878E-5</c:v>
                </c:pt>
                <c:pt idx="95">
                  <c:v>2.3599949350977366E-5</c:v>
                </c:pt>
                <c:pt idx="96">
                  <c:v>2.595607352744435E-5</c:v>
                </c:pt>
                <c:pt idx="97">
                  <c:v>2.8688318347429513E-5</c:v>
                </c:pt>
                <c:pt idx="98">
                  <c:v>3.1873311995493166E-5</c:v>
                </c:pt>
                <c:pt idx="99">
                  <c:v>3.5605807777503038E-5</c:v>
                </c:pt>
                <c:pt idx="100">
                  <c:v>4.0003299561923203E-5</c:v>
                </c:pt>
                <c:pt idx="101">
                  <c:v>4.5211756478355941E-5</c:v>
                </c:pt>
                <c:pt idx="102">
                  <c:v>5.1412640763391323E-5</c:v>
                </c:pt>
                <c:pt idx="103">
                  <c:v>5.8831292460818068E-5</c:v>
                </c:pt>
                <c:pt idx="104">
                  <c:v>6.77465741190619E-5</c:v>
                </c:pt>
                <c:pt idx="105">
                  <c:v>7.8501293871614759E-5</c:v>
                </c:pt>
                <c:pt idx="106">
                  <c:v>9.1512273728615255E-5</c:v>
                </c:pt>
                <c:pt idx="107">
                  <c:v>1.0727792219368858E-4</c:v>
                </c:pt>
                <c:pt idx="108">
                  <c:v>1.2637983042099475E-4</c:v>
                </c:pt>
                <c:pt idx="109">
                  <c:v>1.4947354906766998E-4</c:v>
                </c:pt>
                <c:pt idx="110">
                  <c:v>1.772631795820254E-4</c:v>
                </c:pt>
                <c:pt idx="111">
                  <c:v>2.1045631061245072E-4</c:v>
                </c:pt>
                <c:pt idx="112">
                  <c:v>2.4970203871066675E-4</c:v>
                </c:pt>
                <c:pt idx="113">
                  <c:v>2.9552583412107976E-4</c:v>
                </c:pt>
                <c:pt idx="114">
                  <c:v>3.4828615475288537E-4</c:v>
                </c:pt>
                <c:pt idx="115">
                  <c:v>4.0816388420238965E-4</c:v>
                </c:pt>
                <c:pt idx="116">
                  <c:v>4.7499128821439128E-4</c:v>
                </c:pt>
                <c:pt idx="117">
                  <c:v>5.464324891555157E-4</c:v>
                </c:pt>
                <c:pt idx="118">
                  <c:v>6.1044991722809469E-4</c:v>
                </c:pt>
                <c:pt idx="119">
                  <c:v>6.4593279014819242E-4</c:v>
                </c:pt>
                <c:pt idx="120">
                  <c:v>6.4917792795047527E-4</c:v>
                </c:pt>
                <c:pt idx="121">
                  <c:v>6.2063000619745872E-4</c:v>
                </c:pt>
                <c:pt idx="122">
                  <c:v>5.5662724478786096E-4</c:v>
                </c:pt>
                <c:pt idx="123">
                  <c:v>4.5887041010126491E-4</c:v>
                </c:pt>
                <c:pt idx="124">
                  <c:v>3.442376578899733E-4</c:v>
                </c:pt>
                <c:pt idx="125">
                  <c:v>2.5096212463899203E-4</c:v>
                </c:pt>
                <c:pt idx="126">
                  <c:v>1.8765527327815391E-4</c:v>
                </c:pt>
                <c:pt idx="127">
                  <c:v>1.4522786013138717E-4</c:v>
                </c:pt>
                <c:pt idx="128">
                  <c:v>1.1650329373966595E-4</c:v>
                </c:pt>
                <c:pt idx="129">
                  <c:v>9.6541198872376882E-5</c:v>
                </c:pt>
                <c:pt idx="130">
                  <c:v>8.2111650356390812E-5</c:v>
                </c:pt>
                <c:pt idx="131">
                  <c:v>7.1166386020507974E-5</c:v>
                </c:pt>
                <c:pt idx="132">
                  <c:v>6.2429806086435429E-5</c:v>
                </c:pt>
                <c:pt idx="133">
                  <c:v>5.5116498392481906E-5</c:v>
                </c:pt>
                <c:pt idx="134">
                  <c:v>4.8747276899965108E-5</c:v>
                </c:pt>
                <c:pt idx="135">
                  <c:v>4.3033329243288157E-5</c:v>
                </c:pt>
                <c:pt idx="136">
                  <c:v>3.7804780364781467E-5</c:v>
                </c:pt>
                <c:pt idx="137">
                  <c:v>3.2967226690126148E-5</c:v>
                </c:pt>
                <c:pt idx="138">
                  <c:v>2.8475300073698038E-5</c:v>
                </c:pt>
                <c:pt idx="139">
                  <c:v>2.4316019865841196E-5</c:v>
                </c:pt>
                <c:pt idx="140">
                  <c:v>2.0497138643150139E-5</c:v>
                </c:pt>
                <c:pt idx="141">
                  <c:v>1.7037493164038195E-5</c:v>
                </c:pt>
                <c:pt idx="142">
                  <c:v>1.395796838937286E-5</c:v>
                </c:pt>
                <c:pt idx="143">
                  <c:v>1.1273160218860328E-5</c:v>
                </c:pt>
                <c:pt idx="144">
                  <c:v>8.9848945387850518E-6</c:v>
                </c:pt>
                <c:pt idx="145">
                  <c:v>7.0789908963117093E-6</c:v>
                </c:pt>
                <c:pt idx="146">
                  <c:v>5.5259150056364225E-6</c:v>
                </c:pt>
                <c:pt idx="147">
                  <c:v>4.284697902392881E-6</c:v>
                </c:pt>
                <c:pt idx="148">
                  <c:v>3.308505923389072E-6</c:v>
                </c:pt>
                <c:pt idx="149">
                  <c:v>2.5500659176833399E-6</c:v>
                </c:pt>
                <c:pt idx="150">
                  <c:v>1.9657167610870528E-6</c:v>
                </c:pt>
                <c:pt idx="151">
                  <c:v>1.5176871977586304E-6</c:v>
                </c:pt>
                <c:pt idx="152">
                  <c:v>1.1748357249210858E-6</c:v>
                </c:pt>
                <c:pt idx="153">
                  <c:v>9.1236213285268541E-7</c:v>
                </c:pt>
                <c:pt idx="154">
                  <c:v>7.1098941230889711E-7</c:v>
                </c:pt>
                <c:pt idx="155">
                  <c:v>5.5597477529914666E-7</c:v>
                </c:pt>
                <c:pt idx="156">
                  <c:v>4.361564890092328E-7</c:v>
                </c:pt>
                <c:pt idx="157">
                  <c:v>3.4313004806640547E-7</c:v>
                </c:pt>
                <c:pt idx="158">
                  <c:v>2.7057924529199062E-7</c:v>
                </c:pt>
                <c:pt idx="159">
                  <c:v>2.1375360499389013E-7</c:v>
                </c:pt>
                <c:pt idx="160">
                  <c:v>1.6907012447848107E-7</c:v>
                </c:pt>
                <c:pt idx="161">
                  <c:v>1.3381453427731434E-7</c:v>
                </c:pt>
                <c:pt idx="162">
                  <c:v>1.0591940935001521E-7</c:v>
                </c:pt>
                <c:pt idx="163">
                  <c:v>8.3800273577904474E-8</c:v>
                </c:pt>
                <c:pt idx="164">
                  <c:v>6.6234817836933716E-8</c:v>
                </c:pt>
                <c:pt idx="165">
                  <c:v>5.2273867475258814E-8</c:v>
                </c:pt>
                <c:pt idx="166">
                  <c:v>4.117560117626252E-8</c:v>
                </c:pt>
                <c:pt idx="167">
                  <c:v>3.235675394809497E-8</c:v>
                </c:pt>
                <c:pt idx="168">
                  <c:v>2.5356223339395207E-8</c:v>
                </c:pt>
                <c:pt idx="169">
                  <c:v>1.9807748668758313E-8</c:v>
                </c:pt>
                <c:pt idx="170">
                  <c:v>1.541924893845059E-8</c:v>
                </c:pt>
                <c:pt idx="171">
                  <c:v>1.1957070283481339E-8</c:v>
                </c:pt>
                <c:pt idx="172">
                  <c:v>9.23387446071127E-9</c:v>
                </c:pt>
                <c:pt idx="173">
                  <c:v>7.0992462641648198E-9</c:v>
                </c:pt>
                <c:pt idx="174">
                  <c:v>5.4323471542808095E-9</c:v>
                </c:pt>
                <c:pt idx="175">
                  <c:v>4.1361220601997605E-9</c:v>
                </c:pt>
                <c:pt idx="176">
                  <c:v>3.1326959634908825E-9</c:v>
                </c:pt>
                <c:pt idx="177">
                  <c:v>2.3596906607357699E-9</c:v>
                </c:pt>
                <c:pt idx="178">
                  <c:v>1.767260169244558E-9</c:v>
                </c:pt>
                <c:pt idx="179">
                  <c:v>1.3156928315110942E-9</c:v>
                </c:pt>
                <c:pt idx="180">
                  <c:v>9.7346446954751393E-10</c:v>
                </c:pt>
                <c:pt idx="181">
                  <c:v>7.1565364683753087E-10</c:v>
                </c:pt>
                <c:pt idx="182">
                  <c:v>5.2264987094689773E-10</c:v>
                </c:pt>
                <c:pt idx="183">
                  <c:v>3.7910032339676362E-10</c:v>
                </c:pt>
                <c:pt idx="184">
                  <c:v>2.7305180997530566E-10</c:v>
                </c:pt>
                <c:pt idx="185">
                  <c:v>1.9525307549749943E-10</c:v>
                </c:pt>
                <c:pt idx="186">
                  <c:v>1.3858913740385984E-10</c:v>
                </c:pt>
                <c:pt idx="187">
                  <c:v>9.7624378566072537E-11</c:v>
                </c:pt>
                <c:pt idx="188">
                  <c:v>6.8235173169810306E-11</c:v>
                </c:pt>
                <c:pt idx="189">
                  <c:v>4.7316068129251523E-11</c:v>
                </c:pt>
                <c:pt idx="190">
                  <c:v>3.2546198267002776E-11</c:v>
                </c:pt>
                <c:pt idx="191">
                  <c:v>2.220481424282037E-11</c:v>
                </c:pt>
                <c:pt idx="192">
                  <c:v>1.5026646891248489E-11</c:v>
                </c:pt>
                <c:pt idx="193">
                  <c:v>1.0089391797510904E-11</c:v>
                </c:pt>
                <c:pt idx="194">
                  <c:v>6.7269262496355479E-12</c:v>
                </c:pt>
                <c:pt idx="195">
                  <c:v>4.4630072380943701E-12</c:v>
                </c:pt>
                <c:pt idx="196">
                  <c:v>2.961176377065306E-12</c:v>
                </c:pt>
                <c:pt idx="197">
                  <c:v>1.9874444287563467E-12</c:v>
                </c:pt>
                <c:pt idx="198">
                  <c:v>1.3830740905238399E-12</c:v>
                </c:pt>
                <c:pt idx="199">
                  <c:v>1.0454789634883018E-12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A2-4293-AC0E-D0E7A2CC85ED}"/>
            </c:ext>
          </c:extLst>
        </c:ser>
        <c:ser>
          <c:idx val="5"/>
          <c:order val="5"/>
          <c:tx>
            <c:strRef>
              <c:f>reacrates!$G$1</c:f>
              <c:strCache>
                <c:ptCount val="1"/>
                <c:pt idx="0">
                  <c:v>RSO4POC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reacrates!$G$2:$G$201</c:f>
              <c:numCache>
                <c:formatCode>General</c:formatCode>
                <c:ptCount val="200"/>
                <c:pt idx="0">
                  <c:v>4.4000785252461117E-6</c:v>
                </c:pt>
                <c:pt idx="1">
                  <c:v>4.4252897918006712E-6</c:v>
                </c:pt>
                <c:pt idx="2">
                  <c:v>4.4518736092756474E-6</c:v>
                </c:pt>
                <c:pt idx="3">
                  <c:v>4.4798792941005603E-6</c:v>
                </c:pt>
                <c:pt idx="4">
                  <c:v>4.5093578543157495E-6</c:v>
                </c:pt>
                <c:pt idx="5">
                  <c:v>4.5403620564943024E-6</c:v>
                </c:pt>
                <c:pt idx="6">
                  <c:v>4.5729464951269386E-6</c:v>
                </c:pt>
                <c:pt idx="7">
                  <c:v>4.6071676643697283E-6</c:v>
                </c:pt>
                <c:pt idx="8">
                  <c:v>4.6430840322860212E-6</c:v>
                </c:pt>
                <c:pt idx="9">
                  <c:v>4.6807561175715576E-6</c:v>
                </c:pt>
                <c:pt idx="10">
                  <c:v>4.7202465689277049E-6</c:v>
                </c:pt>
                <c:pt idx="11">
                  <c:v>4.7616202471333329E-6</c:v>
                </c:pt>
                <c:pt idx="12">
                  <c:v>4.8049443099300287E-6</c:v>
                </c:pt>
                <c:pt idx="13">
                  <c:v>4.8502882997701308E-6</c:v>
                </c:pt>
                <c:pt idx="14">
                  <c:v>4.8977242348129782E-6</c:v>
                </c:pt>
                <c:pt idx="15">
                  <c:v>4.9473267031238828E-6</c:v>
                </c:pt>
                <c:pt idx="16">
                  <c:v>4.9991729605083584E-6</c:v>
                </c:pt>
                <c:pt idx="17">
                  <c:v>5.0533430322273468E-6</c:v>
                </c:pt>
                <c:pt idx="18">
                  <c:v>5.1099198189293625E-6</c:v>
                </c:pt>
                <c:pt idx="19">
                  <c:v>5.1689892073795067E-6</c:v>
                </c:pt>
                <c:pt idx="20">
                  <c:v>5.2306401864107596E-6</c:v>
                </c:pt>
                <c:pt idx="21">
                  <c:v>5.2949649688847802E-6</c:v>
                </c:pt>
                <c:pt idx="22">
                  <c:v>5.3620591203642519E-6</c:v>
                </c:pt>
                <c:pt idx="23">
                  <c:v>5.4320216955602906E-6</c:v>
                </c:pt>
                <c:pt idx="24">
                  <c:v>5.504955383671118E-6</c:v>
                </c:pt>
                <c:pt idx="25">
                  <c:v>5.5809666639277411E-6</c:v>
                </c:pt>
                <c:pt idx="26">
                  <c:v>5.6601659729753138E-6</c:v>
                </c:pt>
                <c:pt idx="27">
                  <c:v>5.7426678860367162E-6</c:v>
                </c:pt>
                <c:pt idx="28">
                  <c:v>5.8285913139524637E-6</c:v>
                </c:pt>
                <c:pt idx="29">
                  <c:v>5.9180597187718892E-6</c:v>
                </c:pt>
                <c:pt idx="30">
                  <c:v>6.0112013507691628E-6</c:v>
                </c:pt>
                <c:pt idx="31">
                  <c:v>6.1081495104281585E-6</c:v>
                </c:pt>
                <c:pt idx="32">
                  <c:v>6.2090428392518282E-6</c:v>
                </c:pt>
                <c:pt idx="33">
                  <c:v>6.3140256441001738E-6</c:v>
                </c:pt>
                <c:pt idx="34">
                  <c:v>6.4232482601142867E-6</c:v>
                </c:pt>
                <c:pt idx="35">
                  <c:v>6.5368674582364395E-6</c:v>
                </c:pt>
                <c:pt idx="36">
                  <c:v>6.6550469041187393E-6</c:v>
                </c:pt>
                <c:pt idx="37">
                  <c:v>6.7779576760305943E-6</c:v>
                </c:pt>
                <c:pt idx="38">
                  <c:v>6.90577885037962E-6</c:v>
                </c:pt>
                <c:pt idx="39">
                  <c:v>7.0386981646807694E-6</c:v>
                </c:pt>
                <c:pt idx="40">
                  <c:v>7.1769127689145089E-6</c:v>
                </c:pt>
                <c:pt idx="41">
                  <c:v>7.3206300774885766E-6</c:v>
                </c:pt>
                <c:pt idx="42">
                  <c:v>7.4700687357544951E-6</c:v>
                </c:pt>
                <c:pt idx="43">
                  <c:v>7.625459716284211E-6</c:v>
                </c:pt>
                <c:pt idx="44">
                  <c:v>7.7870475622952262E-6</c:v>
                </c:pt>
                <c:pt idx="45">
                  <c:v>7.9550917972678505E-6</c:v>
                </c:pt>
                <c:pt idx="46">
                  <c:v>8.1298685222383388E-6</c:v>
                </c:pt>
                <c:pt idx="47">
                  <c:v>8.3116722246471649E-6</c:v>
                </c:pt>
                <c:pt idx="48">
                  <c:v>8.5008178253583735E-6</c:v>
                </c:pt>
                <c:pt idx="49">
                  <c:v>8.6976429936264401E-6</c:v>
                </c:pt>
                <c:pt idx="50">
                  <c:v>8.9025107633583882E-6</c:v>
                </c:pt>
                <c:pt idx="51">
                  <c:v>9.1158124879976101E-6</c:v>
                </c:pt>
                <c:pt idx="52">
                  <c:v>9.3379711761245755E-6</c:v>
                </c:pt>
                <c:pt idx="53">
                  <c:v>9.5694452550659489E-6</c:v>
                </c:pt>
                <c:pt idx="54">
                  <c:v>9.8107328163019837E-6</c:v>
                </c:pt>
                <c:pt idx="55">
                  <c:v>1.0062376403608253E-5</c:v>
                </c:pt>
                <c:pt idx="56">
                  <c:v>1.0324968413599543E-5</c:v>
                </c:pt>
                <c:pt idx="57">
                  <c:v>1.0599157188456173E-5</c:v>
                </c:pt>
                <c:pt idx="58">
                  <c:v>1.0885653892742829E-5</c:v>
                </c:pt>
                <c:pt idx="59">
                  <c:v>1.1185240280594126E-5</c:v>
                </c:pt>
                <c:pt idx="60">
                  <c:v>1.1498777476675856E-5</c:v>
                </c:pt>
                <c:pt idx="61">
                  <c:v>1.1827215914874288E-5</c:v>
                </c:pt>
                <c:pt idx="62">
                  <c:v>1.2171606603128516E-5</c:v>
                </c:pt>
                <c:pt idx="63">
                  <c:v>1.2533113912442484E-5</c:v>
                </c:pt>
                <c:pt idx="64">
                  <c:v>1.2913030123661867E-5</c:v>
                </c:pt>
                <c:pt idx="65">
                  <c:v>1.3312792008078492E-5</c:v>
                </c:pt>
                <c:pt idx="66">
                  <c:v>1.3733999769721909E-5</c:v>
                </c:pt>
                <c:pt idx="67">
                  <c:v>1.4178438739661257E-5</c:v>
                </c:pt>
                <c:pt idx="68">
                  <c:v>1.4648104287775853E-5</c:v>
                </c:pt>
                <c:pt idx="69">
                  <c:v>1.5145230509551977E-5</c:v>
                </c:pt>
                <c:pt idx="70">
                  <c:v>1.5672323356851777E-5</c:v>
                </c:pt>
                <c:pt idx="71">
                  <c:v>1.6232199017495639E-5</c:v>
                </c:pt>
                <c:pt idx="72">
                  <c:v>1.6828028515032121E-5</c:v>
                </c:pt>
                <c:pt idx="73">
                  <c:v>1.746338970395081E-5</c:v>
                </c:pt>
                <c:pt idx="74">
                  <c:v>1.8142328086436803E-5</c:v>
                </c:pt>
                <c:pt idx="75">
                  <c:v>1.8869428186232115E-5</c:v>
                </c:pt>
                <c:pt idx="76">
                  <c:v>1.9649897598144504E-5</c:v>
                </c:pt>
                <c:pt idx="77">
                  <c:v>2.0489666307353852E-5</c:v>
                </c:pt>
                <c:pt idx="78">
                  <c:v>2.1395504465223464E-5</c:v>
                </c:pt>
                <c:pt idx="79">
                  <c:v>2.2375162548917819E-5</c:v>
                </c:pt>
                <c:pt idx="80">
                  <c:v>2.3437538761396362E-5</c:v>
                </c:pt>
                <c:pt idx="81">
                  <c:v>2.4592879697502893E-5</c:v>
                </c:pt>
                <c:pt idx="82">
                  <c:v>2.5853021779125508E-5</c:v>
                </c:pt>
                <c:pt idx="83">
                  <c:v>2.7231682832950767E-5</c:v>
                </c:pt>
                <c:pt idx="84">
                  <c:v>2.8744815562625203E-5</c:v>
                </c:pt>
                <c:pt idx="85">
                  <c:v>3.0411037698187468E-5</c:v>
                </c:pt>
                <c:pt idx="86">
                  <c:v>3.2252157481279958E-5</c:v>
                </c:pt>
                <c:pt idx="87">
                  <c:v>3.4293818108744715E-5</c:v>
                </c:pt>
                <c:pt idx="88">
                  <c:v>3.656629113380664E-5</c:v>
                </c:pt>
                <c:pt idx="89">
                  <c:v>3.9105457021127051E-5</c:v>
                </c:pt>
                <c:pt idx="90">
                  <c:v>4.1954021598799895E-5</c:v>
                </c:pt>
                <c:pt idx="91">
                  <c:v>4.5163030716492705E-5</c:v>
                </c:pt>
                <c:pt idx="92">
                  <c:v>4.8793762826293057E-5</c:v>
                </c:pt>
                <c:pt idx="93">
                  <c:v>5.2920101452009006E-5</c:v>
                </c:pt>
                <c:pt idx="94">
                  <c:v>5.7631517735167283E-5</c:v>
                </c:pt>
                <c:pt idx="95">
                  <c:v>6.3036828609603726E-5</c:v>
                </c:pt>
                <c:pt idx="96">
                  <c:v>6.9268939608064167E-5</c:v>
                </c:pt>
                <c:pt idx="97">
                  <c:v>7.6490833015657885E-5</c:v>
                </c:pt>
                <c:pt idx="98">
                  <c:v>8.4903120386380427E-5</c:v>
                </c:pt>
                <c:pt idx="99">
                  <c:v>9.4753537811602848E-5</c:v>
                </c:pt>
                <c:pt idx="100">
                  <c:v>1.0634880988148192E-4</c:v>
                </c:pt>
                <c:pt idx="101">
                  <c:v>1.2006931776139272E-4</c:v>
                </c:pt>
                <c:pt idx="102">
                  <c:v>1.3638692911962578E-4</c:v>
                </c:pt>
                <c:pt idx="103">
                  <c:v>1.5588609706162216E-4</c:v>
                </c:pt>
                <c:pt idx="104">
                  <c:v>1.7928777246482293E-4</c:v>
                </c:pt>
                <c:pt idx="105">
                  <c:v>2.0747459292064406E-4</c:v>
                </c:pt>
                <c:pt idx="106">
                  <c:v>2.4151394918070317E-4</c:v>
                </c:pt>
                <c:pt idx="107">
                  <c:v>2.8267264650262041E-4</c:v>
                </c:pt>
                <c:pt idx="108">
                  <c:v>3.3241298165874846E-4</c:v>
                </c:pt>
                <c:pt idx="109">
                  <c:v>3.9235585662734799E-4</c:v>
                </c:pt>
                <c:pt idx="110">
                  <c:v>4.6419409239937647E-4</c:v>
                </c:pt>
                <c:pt idx="111">
                  <c:v>5.4954207992281433E-4</c:v>
                </c:pt>
                <c:pt idx="112">
                  <c:v>6.4972030307118046E-4</c:v>
                </c:pt>
                <c:pt idx="113">
                  <c:v>7.6549476259869873E-4</c:v>
                </c:pt>
                <c:pt idx="114">
                  <c:v>8.9681038564933977E-4</c:v>
                </c:pt>
                <c:pt idx="115">
                  <c:v>1.0425482102841969E-3</c:v>
                </c:pt>
                <c:pt idx="116">
                  <c:v>1.2002355736524218E-3</c:v>
                </c:pt>
                <c:pt idx="117">
                  <c:v>1.3651126886643058E-3</c:v>
                </c:pt>
                <c:pt idx="118">
                  <c:v>1.52705625003773E-3</c:v>
                </c:pt>
                <c:pt idx="119">
                  <c:v>1.67356318966496E-3</c:v>
                </c:pt>
                <c:pt idx="120">
                  <c:v>1.8045716455244172E-3</c:v>
                </c:pt>
                <c:pt idx="121">
                  <c:v>1.9216857392136632E-3</c:v>
                </c:pt>
                <c:pt idx="122">
                  <c:v>2.0207348917022278E-3</c:v>
                </c:pt>
                <c:pt idx="123">
                  <c:v>2.0915292076356361E-3</c:v>
                </c:pt>
                <c:pt idx="124">
                  <c:v>2.1134228751161087E-3</c:v>
                </c:pt>
                <c:pt idx="125">
                  <c:v>2.0886360065257505E-3</c:v>
                </c:pt>
                <c:pt idx="126">
                  <c:v>2.0394103137031413E-3</c:v>
                </c:pt>
                <c:pt idx="127">
                  <c:v>1.9754832159317418E-3</c:v>
                </c:pt>
                <c:pt idx="128">
                  <c:v>1.903600277502109E-3</c:v>
                </c:pt>
                <c:pt idx="129">
                  <c:v>1.8282717037854171E-3</c:v>
                </c:pt>
                <c:pt idx="130">
                  <c:v>1.7523478702004345E-3</c:v>
                </c:pt>
                <c:pt idx="131">
                  <c:v>1.6775627117001242E-3</c:v>
                </c:pt>
                <c:pt idx="132">
                  <c:v>1.604937738990117E-3</c:v>
                </c:pt>
                <c:pt idx="133">
                  <c:v>1.5350497477747795E-3</c:v>
                </c:pt>
                <c:pt idx="134">
                  <c:v>1.4681965439264674E-3</c:v>
                </c:pt>
                <c:pt idx="135">
                  <c:v>1.4044951696550807E-3</c:v>
                </c:pt>
                <c:pt idx="136">
                  <c:v>1.3439389277485872E-3</c:v>
                </c:pt>
                <c:pt idx="137">
                  <c:v>1.2864313104911328E-3</c:v>
                </c:pt>
                <c:pt idx="138">
                  <c:v>1.2318088587808037E-3</c:v>
                </c:pt>
                <c:pt idx="139">
                  <c:v>1.1798607944134864E-3</c:v>
                </c:pt>
                <c:pt idx="140">
                  <c:v>1.1303500420349174E-3</c:v>
                </c:pt>
                <c:pt idx="141">
                  <c:v>1.0830370759521029E-3</c:v>
                </c:pt>
                <c:pt idx="142">
                  <c:v>1.0377046218564632E-3</c:v>
                </c:pt>
                <c:pt idx="143">
                  <c:v>9.941784028066219E-4</c:v>
                </c:pt>
                <c:pt idx="144">
                  <c:v>9.5233838529059083E-4</c:v>
                </c:pt>
                <c:pt idx="145">
                  <c:v>9.1211736394528477E-4</c:v>
                </c:pt>
                <c:pt idx="146">
                  <c:v>8.7348830334683361E-4</c:v>
                </c:pt>
                <c:pt idx="147">
                  <c:v>8.3644592441040522E-4</c:v>
                </c:pt>
                <c:pt idx="148">
                  <c:v>8.0098912691053568E-4</c:v>
                </c:pt>
                <c:pt idx="149">
                  <c:v>7.671087708545414E-4</c:v>
                </c:pt>
                <c:pt idx="150">
                  <c:v>7.3478198773257704E-4</c:v>
                </c:pt>
                <c:pt idx="151">
                  <c:v>7.0397166021354915E-4</c:v>
                </c:pt>
                <c:pt idx="152">
                  <c:v>6.7462882374579698E-4</c:v>
                </c:pt>
                <c:pt idx="153">
                  <c:v>6.4669608633829056E-4</c:v>
                </c:pt>
                <c:pt idx="154">
                  <c:v>6.2011093109214858E-4</c:v>
                </c:pt>
                <c:pt idx="155">
                  <c:v>5.9480842347092537E-4</c:v>
                </c:pt>
                <c:pt idx="156">
                  <c:v>5.707232334080227E-4</c:v>
                </c:pt>
                <c:pt idx="157">
                  <c:v>5.4779105222346053E-4</c:v>
                </c:pt>
                <c:pt idx="158">
                  <c:v>5.2594953182246731E-4</c:v>
                </c:pt>
                <c:pt idx="159">
                  <c:v>5.0513886843825927E-4</c:v>
                </c:pt>
                <c:pt idx="160">
                  <c:v>4.8530213138887245E-4</c:v>
                </c:pt>
                <c:pt idx="161">
                  <c:v>4.6638541390086561E-4</c:v>
                </c:pt>
                <c:pt idx="162">
                  <c:v>4.4833786294433647E-4</c:v>
                </c:pt>
                <c:pt idx="163">
                  <c:v>4.3111162918979578E-4</c:v>
                </c:pt>
                <c:pt idx="164">
                  <c:v>4.146617662557787E-4</c:v>
                </c:pt>
                <c:pt idx="165">
                  <c:v>3.9894609963581854E-4</c:v>
                </c:pt>
                <c:pt idx="166">
                  <c:v>3.8392507934601703E-4</c:v>
                </c:pt>
                <c:pt idx="167">
                  <c:v>3.6956162580268823E-4</c:v>
                </c:pt>
                <c:pt idx="168">
                  <c:v>3.5582097523631853E-4</c:v>
                </c:pt>
                <c:pt idx="169">
                  <c:v>3.4267052870394705E-4</c:v>
                </c:pt>
                <c:pt idx="170">
                  <c:v>3.3007970720383531E-4</c:v>
                </c:pt>
                <c:pt idx="171">
                  <c:v>3.1801981432492526E-4</c:v>
                </c:pt>
                <c:pt idx="172">
                  <c:v>3.0646390713607051E-4</c:v>
                </c:pt>
                <c:pt idx="173">
                  <c:v>2.9538667553413186E-4</c:v>
                </c:pt>
                <c:pt idx="174">
                  <c:v>2.8476432995314398E-4</c:v>
                </c:pt>
                <c:pt idx="175">
                  <c:v>2.7457449713759702E-4</c:v>
                </c:pt>
                <c:pt idx="176">
                  <c:v>2.6479612356502185E-4</c:v>
                </c:pt>
                <c:pt idx="177">
                  <c:v>2.554093860410044E-4</c:v>
                </c:pt>
                <c:pt idx="178">
                  <c:v>2.4639560896534636E-4</c:v>
                </c:pt>
                <c:pt idx="179">
                  <c:v>2.377371877686032E-4</c:v>
                </c:pt>
                <c:pt idx="180">
                  <c:v>2.2941751803471535E-4</c:v>
                </c:pt>
                <c:pt idx="181">
                  <c:v>2.2142092985156779E-4</c:v>
                </c:pt>
                <c:pt idx="182">
                  <c:v>2.1373262696269607E-4</c:v>
                </c:pt>
                <c:pt idx="183">
                  <c:v>2.0633863032696136E-4</c:v>
                </c:pt>
                <c:pt idx="184">
                  <c:v>1.9922572572677073E-4</c:v>
                </c:pt>
                <c:pt idx="185">
                  <c:v>1.9238141509801484E-4</c:v>
                </c:pt>
                <c:pt idx="186">
                  <c:v>1.8579387128544236E-4</c:v>
                </c:pt>
                <c:pt idx="187">
                  <c:v>1.7945189595528076E-4</c:v>
                </c:pt>
                <c:pt idx="188">
                  <c:v>1.7334488042229599E-4</c:v>
                </c:pt>
                <c:pt idx="189">
                  <c:v>1.6746276917117015E-4</c:v>
                </c:pt>
                <c:pt idx="190">
                  <c:v>1.6179602587217473E-4</c:v>
                </c:pt>
                <c:pt idx="191">
                  <c:v>1.5633560170879367E-4</c:v>
                </c:pt>
                <c:pt idx="192">
                  <c:v>1.5107290585047715E-4</c:v>
                </c:pt>
                <c:pt idx="193">
                  <c:v>1.4599977791729355E-4</c:v>
                </c:pt>
                <c:pt idx="194">
                  <c:v>1.411084622951606E-4</c:v>
                </c:pt>
                <c:pt idx="195">
                  <c:v>1.3639158417079003E-4</c:v>
                </c:pt>
                <c:pt idx="196">
                  <c:v>1.318421271646204E-4</c:v>
                </c:pt>
                <c:pt idx="197">
                  <c:v>1.2745341244797221E-4</c:v>
                </c:pt>
                <c:pt idx="198">
                  <c:v>1.2321907923738953E-4</c:v>
                </c:pt>
                <c:pt idx="199">
                  <c:v>1.1913306656435826E-4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2-4293-AC0E-D0E7A2CC85ED}"/>
            </c:ext>
          </c:extLst>
        </c:ser>
        <c:ser>
          <c:idx val="6"/>
          <c:order val="6"/>
          <c:tx>
            <c:strRef>
              <c:f>reacrates!$H$1</c:f>
              <c:strCache>
                <c:ptCount val="1"/>
                <c:pt idx="0">
                  <c:v>RCH4POC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reacrates!$H$2:$H$201</c:f>
              <c:numCache>
                <c:formatCode>General</c:formatCode>
                <c:ptCount val="200"/>
                <c:pt idx="0">
                  <c:v>7.8573765594319391E-8</c:v>
                </c:pt>
                <c:pt idx="1">
                  <c:v>7.9024168077459992E-8</c:v>
                </c:pt>
                <c:pt idx="2">
                  <c:v>7.9499088062050329E-8</c:v>
                </c:pt>
                <c:pt idx="3">
                  <c:v>7.9999406626027934E-8</c:v>
                </c:pt>
                <c:pt idx="4">
                  <c:v>8.0526035081504618E-8</c:v>
                </c:pt>
                <c:pt idx="5">
                  <c:v>8.107991617154124E-8</c:v>
                </c:pt>
                <c:pt idx="6">
                  <c:v>8.1662025311020206E-8</c:v>
                </c:pt>
                <c:pt idx="7">
                  <c:v>8.2273371869837795E-8</c:v>
                </c:pt>
                <c:pt idx="8">
                  <c:v>8.2915000500769596E-8</c:v>
                </c:pt>
                <c:pt idx="9">
                  <c:v>8.3587992511822747E-8</c:v>
                </c:pt>
                <c:pt idx="10">
                  <c:v>8.4293467286029843E-8</c:v>
                </c:pt>
                <c:pt idx="11">
                  <c:v>8.5032583749596921E-8</c:v>
                </c:pt>
                <c:pt idx="12">
                  <c:v>8.5806541890467273E-8</c:v>
                </c:pt>
                <c:pt idx="13">
                  <c:v>8.6616584328194735E-8</c:v>
                </c:pt>
                <c:pt idx="14">
                  <c:v>8.7463997942024169E-8</c:v>
                </c:pt>
                <c:pt idx="15">
                  <c:v>8.8350115556380262E-8</c:v>
                </c:pt>
                <c:pt idx="16">
                  <c:v>8.9276317691504936E-8</c:v>
                </c:pt>
                <c:pt idx="17">
                  <c:v>9.0244034383648448E-8</c:v>
                </c:pt>
                <c:pt idx="18">
                  <c:v>9.1254747080831627E-8</c:v>
                </c:pt>
                <c:pt idx="19">
                  <c:v>9.2309990624556158E-8</c:v>
                </c:pt>
                <c:pt idx="20">
                  <c:v>9.34113553250811E-8</c:v>
                </c:pt>
                <c:pt idx="21">
                  <c:v>9.456048914434861E-8</c:v>
                </c:pt>
                <c:pt idx="22">
                  <c:v>9.5759099999120935E-8</c:v>
                </c:pt>
                <c:pt idx="23">
                  <c:v>9.7008958203350772E-8</c:v>
                </c:pt>
                <c:pt idx="24">
                  <c:v>9.8311899069748456E-8</c:v>
                </c:pt>
                <c:pt idx="25">
                  <c:v>9.9669825694079065E-8</c:v>
                </c:pt>
                <c:pt idx="26">
                  <c:v>1.0108471195131107E-7</c:v>
                </c:pt>
                <c:pt idx="27">
                  <c:v>1.0255860573842225E-7</c:v>
                </c:pt>
                <c:pt idx="28">
                  <c:v>1.040936325013082E-7</c:v>
                </c:pt>
                <c:pt idx="29">
                  <c:v>1.0569199909361411E-7</c:v>
                </c:pt>
                <c:pt idx="30">
                  <c:v>1.0735599801886962E-7</c:v>
                </c:pt>
                <c:pt idx="31">
                  <c:v>1.0908801211928113E-7</c:v>
                </c:pt>
                <c:pt idx="32">
                  <c:v>1.1089051978011443E-7</c:v>
                </c:pt>
                <c:pt idx="33">
                  <c:v>1.1276610073376145E-7</c:v>
                </c:pt>
                <c:pt idx="34">
                  <c:v>1.1471744255390382E-7</c:v>
                </c:pt>
                <c:pt idx="35">
                  <c:v>1.1674734794721519E-7</c:v>
                </c:pt>
                <c:pt idx="36">
                  <c:v>1.1885874296402967E-7</c:v>
                </c:pt>
                <c:pt idx="37">
                  <c:v>1.2105468626402755E-7</c:v>
                </c:pt>
                <c:pt idx="38">
                  <c:v>1.2333837959094637E-7</c:v>
                </c:pt>
                <c:pt idx="39">
                  <c:v>1.2571317963213833E-7</c:v>
                </c:pt>
                <c:pt idx="40">
                  <c:v>1.2818261145857575E-7</c:v>
                </c:pt>
                <c:pt idx="41">
                  <c:v>1.3075038376368421E-7</c:v>
                </c:pt>
                <c:pt idx="42">
                  <c:v>1.3342040615043366E-7</c:v>
                </c:pt>
                <c:pt idx="43">
                  <c:v>1.3619680873855762E-7</c:v>
                </c:pt>
                <c:pt idx="44">
                  <c:v>1.3908396440280501E-7</c:v>
                </c:pt>
                <c:pt idx="45">
                  <c:v>1.4208651398274674E-7</c:v>
                </c:pt>
                <c:pt idx="46">
                  <c:v>1.4520939484830062E-7</c:v>
                </c:pt>
                <c:pt idx="47">
                  <c:v>1.4845787324799487E-7</c:v>
                </c:pt>
                <c:pt idx="48">
                  <c:v>1.5183758091594863E-7</c:v>
                </c:pt>
                <c:pt idx="49">
                  <c:v>1.5535455647009771E-7</c:v>
                </c:pt>
                <c:pt idx="50">
                  <c:v>1.5901529219807889E-7</c:v>
                </c:pt>
                <c:pt idx="51">
                  <c:v>1.6282678689838943E-7</c:v>
                </c:pt>
                <c:pt idx="52">
                  <c:v>1.6679660552974968E-7</c:v>
                </c:pt>
                <c:pt idx="53">
                  <c:v>1.7093294651458962E-7</c:v>
                </c:pt>
                <c:pt idx="54">
                  <c:v>1.7524471765884378E-7</c:v>
                </c:pt>
                <c:pt idx="55">
                  <c:v>1.797416217781171E-7</c:v>
                </c:pt>
                <c:pt idx="56">
                  <c:v>1.844342532765222E-7</c:v>
                </c:pt>
                <c:pt idx="57">
                  <c:v>1.8933420710543416E-7</c:v>
                </c:pt>
                <c:pt idx="58">
                  <c:v>1.9445420174645164E-7</c:v>
                </c:pt>
                <c:pt idx="59">
                  <c:v>1.9980821811987084E-7</c:v>
                </c:pt>
                <c:pt idx="60">
                  <c:v>2.0541165662657524E-7</c:v>
                </c:pt>
                <c:pt idx="61">
                  <c:v>2.112815148988287E-7</c:v>
                </c:pt>
                <c:pt idx="62">
                  <c:v>2.1743658927317046E-7</c:v>
                </c:pt>
                <c:pt idx="63">
                  <c:v>2.2389770352863537E-7</c:v>
                </c:pt>
                <c:pt idx="64">
                  <c:v>2.3068796906959736E-7</c:v>
                </c:pt>
                <c:pt idx="65">
                  <c:v>2.3783308149260629E-7</c:v>
                </c:pt>
                <c:pt idx="66">
                  <c:v>2.453616594034176E-7</c:v>
                </c:pt>
                <c:pt idx="67">
                  <c:v>2.5330563246812421E-7</c:v>
                </c:pt>
                <c:pt idx="68">
                  <c:v>2.6170068702678744E-7</c:v>
                </c:pt>
                <c:pt idx="69">
                  <c:v>2.7058677924602401E-7</c:v>
                </c:pt>
                <c:pt idx="70">
                  <c:v>2.800087277802855E-7</c:v>
                </c:pt>
                <c:pt idx="71">
                  <c:v>2.900169003434594E-7</c:v>
                </c:pt>
                <c:pt idx="72">
                  <c:v>3.0066801157264196E-7</c:v>
                </c:pt>
                <c:pt idx="73">
                  <c:v>3.1202605321462777E-7</c:v>
                </c:pt>
                <c:pt idx="74">
                  <c:v>3.241633821549372E-7</c:v>
                </c:pt>
                <c:pt idx="75">
                  <c:v>3.3716199734778699E-7</c:v>
                </c:pt>
                <c:pt idx="76">
                  <c:v>3.5111504355981032E-7</c:v>
                </c:pt>
                <c:pt idx="77">
                  <c:v>3.6612858835295309E-7</c:v>
                </c:pt>
                <c:pt idx="78">
                  <c:v>3.8232372933809736E-7</c:v>
                </c:pt>
                <c:pt idx="79">
                  <c:v>3.9983910198725992E-7</c:v>
                </c:pt>
                <c:pt idx="80">
                  <c:v>4.1883387492626528E-7</c:v>
                </c:pt>
                <c:pt idx="81">
                  <c:v>4.3949134055856504E-7</c:v>
                </c:pt>
                <c:pt idx="82">
                  <c:v>4.6202323531602576E-7</c:v>
                </c:pt>
                <c:pt idx="83">
                  <c:v>4.8667495731961373E-7</c:v>
                </c:pt>
                <c:pt idx="84">
                  <c:v>5.1373189181159575E-7</c:v>
                </c:pt>
                <c:pt idx="85">
                  <c:v>5.435271089885435E-7</c:v>
                </c:pt>
                <c:pt idx="86">
                  <c:v>5.7645076825707199E-7</c:v>
                </c:pt>
                <c:pt idx="87">
                  <c:v>6.1296165182026661E-7</c:v>
                </c:pt>
                <c:pt idx="88">
                  <c:v>6.5360136468726469E-7</c:v>
                </c:pt>
                <c:pt idx="89">
                  <c:v>6.990118849914866E-7</c:v>
                </c:pt>
                <c:pt idx="90">
                  <c:v>7.4995733738792177E-7</c:v>
                </c:pt>
                <c:pt idx="91">
                  <c:v>8.0735110527809878E-7</c:v>
                </c:pt>
                <c:pt idx="92">
                  <c:v>8.7228970941709897E-7</c:v>
                </c:pt>
                <c:pt idx="93">
                  <c:v>9.4609527903329079E-7</c:v>
                </c:pt>
                <c:pt idx="94">
                  <c:v>1.030368947239877E-6</c:v>
                </c:pt>
                <c:pt idx="95">
                  <c:v>1.127058136212112E-6</c:v>
                </c:pt>
                <c:pt idx="96">
                  <c:v>1.2385414763932086E-6</c:v>
                </c:pt>
                <c:pt idx="97">
                  <c:v>1.3677360311008134E-6</c:v>
                </c:pt>
                <c:pt idx="98">
                  <c:v>1.518232543648871E-6</c:v>
                </c:pt>
                <c:pt idx="99">
                  <c:v>1.6944654899759339E-6</c:v>
                </c:pt>
                <c:pt idx="100">
                  <c:v>1.9019255753849185E-6</c:v>
                </c:pt>
                <c:pt idx="101">
                  <c:v>2.1474224899138369E-6</c:v>
                </c:pt>
                <c:pt idx="102">
                  <c:v>2.4394043546945808E-6</c:v>
                </c:pt>
                <c:pt idx="103">
                  <c:v>2.7883358171166299E-6</c:v>
                </c:pt>
                <c:pt idx="104">
                  <c:v>3.2071266920391008E-6</c:v>
                </c:pt>
                <c:pt idx="105">
                  <c:v>3.7115837058059335E-6</c:v>
                </c:pt>
                <c:pt idx="106">
                  <c:v>4.3208245718348701E-6</c:v>
                </c:pt>
                <c:pt idx="107">
                  <c:v>5.0575420028773575E-6</c:v>
                </c:pt>
                <c:pt idx="108">
                  <c:v>5.9479354712099836E-6</c:v>
                </c:pt>
                <c:pt idx="109">
                  <c:v>7.0210532473580263E-6</c:v>
                </c:pt>
                <c:pt idx="110">
                  <c:v>8.3072430672604198E-6</c:v>
                </c:pt>
                <c:pt idx="111">
                  <c:v>9.8354627356822403E-6</c:v>
                </c:pt>
                <c:pt idx="112">
                  <c:v>1.1629423621221337E-5</c:v>
                </c:pt>
                <c:pt idx="113">
                  <c:v>1.370292462508213E-5</c:v>
                </c:pt>
                <c:pt idx="114">
                  <c:v>1.6055075503594724E-5</c:v>
                </c:pt>
                <c:pt idx="115">
                  <c:v>1.8665942478861862E-5</c:v>
                </c:pt>
                <c:pt idx="116">
                  <c:v>2.1491348879921587E-5</c:v>
                </c:pt>
                <c:pt idx="117">
                  <c:v>2.4446145909091473E-5</c:v>
                </c:pt>
                <c:pt idx="118">
                  <c:v>2.7349091758015345E-5</c:v>
                </c:pt>
                <c:pt idx="119">
                  <c:v>2.9976240474977525E-5</c:v>
                </c:pt>
                <c:pt idx="120">
                  <c:v>3.2326410584317293E-5</c:v>
                </c:pt>
                <c:pt idx="121">
                  <c:v>3.4428261018130839E-5</c:v>
                </c:pt>
                <c:pt idx="122">
                  <c:v>3.6206988473272911E-5</c:v>
                </c:pt>
                <c:pt idx="123">
                  <c:v>3.747988409678545E-5</c:v>
                </c:pt>
                <c:pt idx="124">
                  <c:v>3.7876755737154268E-5</c:v>
                </c:pt>
                <c:pt idx="125">
                  <c:v>3.7437079360379116E-5</c:v>
                </c:pt>
                <c:pt idx="126">
                  <c:v>3.6559258175872106E-5</c:v>
                </c:pt>
                <c:pt idx="127">
                  <c:v>3.5417702644922433E-5</c:v>
                </c:pt>
                <c:pt idx="128">
                  <c:v>3.4133261477274071E-5</c:v>
                </c:pt>
                <c:pt idx="129">
                  <c:v>3.2786756194328002E-5</c:v>
                </c:pt>
                <c:pt idx="130">
                  <c:v>3.1429279251011021E-5</c:v>
                </c:pt>
                <c:pt idx="131">
                  <c:v>3.0091922882378672E-5</c:v>
                </c:pt>
                <c:pt idx="132">
                  <c:v>2.8793014677301299E-5</c:v>
                </c:pt>
                <c:pt idx="133">
                  <c:v>2.75429128525767E-5</c:v>
                </c:pt>
                <c:pt idx="134">
                  <c:v>2.6346975053718933E-5</c:v>
                </c:pt>
                <c:pt idx="135">
                  <c:v>2.5207317992976214E-5</c:v>
                </c:pt>
                <c:pt idx="136">
                  <c:v>2.4123838871479299E-5</c:v>
                </c:pt>
                <c:pt idx="137">
                  <c:v>2.3094822972821356E-5</c:v>
                </c:pt>
                <c:pt idx="138">
                  <c:v>2.2117352967676319E-5</c:v>
                </c:pt>
                <c:pt idx="139">
                  <c:v>2.1187660590999185E-5</c:v>
                </c:pt>
                <c:pt idx="140">
                  <c:v>2.0301503560214917E-5</c:v>
                </c:pt>
                <c:pt idx="141">
                  <c:v>1.9454593551298522E-5</c:v>
                </c:pt>
                <c:pt idx="142">
                  <c:v>1.8643039904626398E-5</c:v>
                </c:pt>
                <c:pt idx="143">
                  <c:v>1.7863722648235605E-5</c:v>
                </c:pt>
                <c:pt idx="144">
                  <c:v>1.7114495139370425E-5</c:v>
                </c:pt>
                <c:pt idx="145">
                  <c:v>1.639415932852776E-5</c:v>
                </c:pt>
                <c:pt idx="146">
                  <c:v>1.570223890475018E-5</c:v>
                </c:pt>
                <c:pt idx="147">
                  <c:v>1.5038648765643462E-5</c:v>
                </c:pt>
                <c:pt idx="148">
                  <c:v>1.4403379224133996E-5</c:v>
                </c:pt>
                <c:pt idx="149">
                  <c:v>1.3796276302629161E-5</c:v>
                </c:pt>
                <c:pt idx="150">
                  <c:v>1.3216939278524811E-5</c:v>
                </c:pt>
                <c:pt idx="151">
                  <c:v>1.266471111408851E-5</c:v>
                </c:pt>
                <c:pt idx="152">
                  <c:v>1.2138721449552662E-5</c:v>
                </c:pt>
                <c:pt idx="153">
                  <c:v>1.163794795832633E-5</c:v>
                </c:pt>
                <c:pt idx="154">
                  <c:v>1.1161275649081504E-5</c:v>
                </c:pt>
                <c:pt idx="155">
                  <c:v>1.070754550832125E-5</c:v>
                </c:pt>
                <c:pt idx="156">
                  <c:v>1.0275590853654913E-5</c:v>
                </c:pt>
                <c:pt idx="157">
                  <c:v>9.8642628246678579E-6</c:v>
                </c:pt>
                <c:pt idx="158">
                  <c:v>9.4724472953682809E-6</c:v>
                </c:pt>
                <c:pt idx="159">
                  <c:v>9.0990754011035556E-6</c:v>
                </c:pt>
                <c:pt idx="160">
                  <c:v>8.7431294829243071E-6</c:v>
                </c:pt>
                <c:pt idx="161">
                  <c:v>8.4036458326693031E-6</c:v>
                </c:pt>
                <c:pt idx="162">
                  <c:v>8.0797152613907483E-6</c:v>
                </c:pt>
                <c:pt idx="163">
                  <c:v>7.770482229630512E-6</c:v>
                </c:pt>
                <c:pt idx="164">
                  <c:v>7.4751430637167515E-6</c:v>
                </c:pt>
                <c:pt idx="165">
                  <c:v>7.192943624608622E-6</c:v>
                </c:pt>
                <c:pt idx="166">
                  <c:v>6.9231766818222425E-6</c:v>
                </c:pt>
                <c:pt idx="167">
                  <c:v>6.6651791635617853E-6</c:v>
                </c:pt>
                <c:pt idx="168">
                  <c:v>6.4183293966175518E-6</c:v>
                </c:pt>
                <c:pt idx="169">
                  <c:v>6.182044409252807E-6</c:v>
                </c:pt>
                <c:pt idx="170">
                  <c:v>5.955777342278778E-6</c:v>
                </c:pt>
                <c:pt idx="171">
                  <c:v>5.7390149942417326E-6</c:v>
                </c:pt>
                <c:pt idx="172">
                  <c:v>5.5312755135489505E-6</c:v>
                </c:pt>
                <c:pt idx="173">
                  <c:v>5.3321062416064708E-6</c:v>
                </c:pt>
                <c:pt idx="174">
                  <c:v>5.1410817053267318E-6</c:v>
                </c:pt>
                <c:pt idx="175">
                  <c:v>4.9578017537669757E-6</c:v>
                </c:pt>
                <c:pt idx="176">
                  <c:v>4.7818898315258168E-6</c:v>
                </c:pt>
                <c:pt idx="177">
                  <c:v>4.6129913803965819E-6</c:v>
                </c:pt>
                <c:pt idx="178">
                  <c:v>4.4507723603262884E-6</c:v>
                </c:pt>
                <c:pt idx="179">
                  <c:v>4.2949178807291198E-6</c:v>
                </c:pt>
                <c:pt idx="180">
                  <c:v>4.1451309334921971E-6</c:v>
                </c:pt>
                <c:pt idx="181">
                  <c:v>4.001131219474814E-6</c:v>
                </c:pt>
                <c:pt idx="182">
                  <c:v>3.8626540608619188E-6</c:v>
                </c:pt>
                <c:pt idx="183">
                  <c:v>3.7294493923328961E-6</c:v>
                </c:pt>
                <c:pt idx="184">
                  <c:v>3.601280824610826E-6</c:v>
                </c:pt>
                <c:pt idx="185">
                  <c:v>3.4779247745411796E-6</c:v>
                </c:pt>
                <c:pt idx="186">
                  <c:v>3.3591696563965148E-6</c:v>
                </c:pt>
                <c:pt idx="187">
                  <c:v>3.2448151296075293E-6</c:v>
                </c:pt>
                <c:pt idx="188">
                  <c:v>3.1346713985761561E-6</c:v>
                </c:pt>
                <c:pt idx="189">
                  <c:v>3.028558560633419E-6</c:v>
                </c:pt>
                <c:pt idx="190">
                  <c:v>2.9263059985654201E-6</c:v>
                </c:pt>
                <c:pt idx="191">
                  <c:v>2.8277518144478528E-6</c:v>
                </c:pt>
                <c:pt idx="192">
                  <c:v>2.732742301807862E-6</c:v>
                </c:pt>
                <c:pt idx="193">
                  <c:v>2.6411314533756105E-6</c:v>
                </c:pt>
                <c:pt idx="194">
                  <c:v>2.5527805019011933E-6</c:v>
                </c:pt>
                <c:pt idx="195">
                  <c:v>2.4675574916997076E-6</c:v>
                </c:pt>
                <c:pt idx="196">
                  <c:v>2.3853368787505936E-6</c:v>
                </c:pt>
                <c:pt idx="197">
                  <c:v>2.3059991573195557E-6</c:v>
                </c:pt>
                <c:pt idx="198">
                  <c:v>2.2294305111913143E-6</c:v>
                </c:pt>
                <c:pt idx="199">
                  <c:v>2.1555224876943001E-6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A2-4293-AC0E-D0E7A2CC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27151"/>
        <c:axId val="1781618831"/>
      </c:scatterChart>
      <c:valAx>
        <c:axId val="1781627151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18831"/>
        <c:crosses val="autoZero"/>
        <c:crossBetween val="midCat"/>
      </c:valAx>
      <c:valAx>
        <c:axId val="17816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2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reacrates!$M$1</c:f>
              <c:strCache>
                <c:ptCount val="1"/>
                <c:pt idx="0">
                  <c:v>RO2Fe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reacrates!$M$2:$M$201</c:f>
              <c:numCache>
                <c:formatCode>General</c:formatCode>
                <c:ptCount val="200"/>
                <c:pt idx="0">
                  <c:v>3.4846630733401299E-6</c:v>
                </c:pt>
                <c:pt idx="1">
                  <c:v>2.7542409992638495E-6</c:v>
                </c:pt>
                <c:pt idx="2">
                  <c:v>2.1716624420022279E-6</c:v>
                </c:pt>
                <c:pt idx="3">
                  <c:v>1.7100054902942031E-6</c:v>
                </c:pt>
                <c:pt idx="4">
                  <c:v>1.3466197226589606E-6</c:v>
                </c:pt>
                <c:pt idx="5">
                  <c:v>1.0625754380520595E-6</c:v>
                </c:pt>
                <c:pt idx="6">
                  <c:v>8.4216033517394877E-7</c:v>
                </c:pt>
                <c:pt idx="7">
                  <c:v>6.7242364301541093E-7</c:v>
                </c:pt>
                <c:pt idx="8">
                  <c:v>5.4276693825677088E-7</c:v>
                </c:pt>
                <c:pt idx="9">
                  <c:v>4.4458018268489104E-7</c:v>
                </c:pt>
                <c:pt idx="10">
                  <c:v>3.7092091539348632E-7</c:v>
                </c:pt>
                <c:pt idx="11">
                  <c:v>3.1623405487036093E-7</c:v>
                </c:pt>
                <c:pt idx="12">
                  <c:v>2.7610940840198688E-7</c:v>
                </c:pt>
                <c:pt idx="13">
                  <c:v>2.4707374685819905E-7</c:v>
                </c:pt>
                <c:pt idx="14">
                  <c:v>2.2641417329677586E-7</c:v>
                </c:pt>
                <c:pt idx="15">
                  <c:v>2.1202948239535371E-7</c:v>
                </c:pt>
                <c:pt idx="16">
                  <c:v>2.023062607637713E-7</c:v>
                </c:pt>
                <c:pt idx="17">
                  <c:v>1.9601660105304696E-7</c:v>
                </c:pt>
                <c:pt idx="18">
                  <c:v>1.9223448043760059E-7</c:v>
                </c:pt>
                <c:pt idx="19">
                  <c:v>1.9026807186575146E-7</c:v>
                </c:pt>
                <c:pt idx="20">
                  <c:v>1.8960550080894137E-7</c:v>
                </c:pt>
                <c:pt idx="21">
                  <c:v>1.8987181877155371E-7</c:v>
                </c:pt>
                <c:pt idx="22">
                  <c:v>1.9079522692565471E-7</c:v>
                </c:pt>
                <c:pt idx="23">
                  <c:v>1.9218084007028091E-7</c:v>
                </c:pt>
                <c:pt idx="24">
                  <c:v>1.9389052575457273E-7</c:v>
                </c:pt>
                <c:pt idx="25">
                  <c:v>1.9582758072865439E-7</c:v>
                </c:pt>
                <c:pt idx="26">
                  <c:v>1.9792521347814025E-7</c:v>
                </c:pt>
                <c:pt idx="27">
                  <c:v>2.0013798555225035E-7</c:v>
                </c:pt>
                <c:pt idx="28">
                  <c:v>2.0243552509031915E-7</c:v>
                </c:pt>
                <c:pt idx="29">
                  <c:v>2.0479796379316301E-7</c:v>
                </c:pt>
                <c:pt idx="30">
                  <c:v>2.0721266477726058E-7</c:v>
                </c:pt>
                <c:pt idx="31">
                  <c:v>2.0967190504677348E-7</c:v>
                </c:pt>
                <c:pt idx="32">
                  <c:v>2.121712547985568E-7</c:v>
                </c:pt>
                <c:pt idx="33">
                  <c:v>2.1470845871639457E-7</c:v>
                </c:pt>
                <c:pt idx="34">
                  <c:v>2.1728267406243145E-7</c:v>
                </c:pt>
                <c:pt idx="35">
                  <c:v>2.1989395892963854E-7</c:v>
                </c:pt>
                <c:pt idx="36">
                  <c:v>2.2254293346485934E-7</c:v>
                </c:pt>
                <c:pt idx="37">
                  <c:v>2.2523055902791829E-7</c:v>
                </c:pt>
                <c:pt idx="38">
                  <c:v>2.2795799662550238E-7</c:v>
                </c:pt>
                <c:pt idx="39">
                  <c:v>2.3072651788646066E-7</c:v>
                </c:pt>
                <c:pt idx="40">
                  <c:v>2.3353745038562416E-7</c:v>
                </c:pt>
                <c:pt idx="41">
                  <c:v>2.3639214513350876E-7</c:v>
                </c:pt>
                <c:pt idx="42">
                  <c:v>2.3929195821678329E-7</c:v>
                </c:pt>
                <c:pt idx="43">
                  <c:v>2.4223824140550374E-7</c:v>
                </c:pt>
                <c:pt idx="44">
                  <c:v>2.4523233844454295E-7</c:v>
                </c:pt>
                <c:pt idx="45">
                  <c:v>2.4827558498550173E-7</c:v>
                </c:pt>
                <c:pt idx="46">
                  <c:v>2.5136931092193834E-7</c:v>
                </c:pt>
                <c:pt idx="47">
                  <c:v>2.5451484439160818E-7</c:v>
                </c:pt>
                <c:pt idx="48">
                  <c:v>2.5771351702166863E-7</c:v>
                </c:pt>
                <c:pt idx="49">
                  <c:v>2.6096667017433503E-7</c:v>
                </c:pt>
                <c:pt idx="50">
                  <c:v>2.64275662057391E-7</c:v>
                </c:pt>
                <c:pt idx="51">
                  <c:v>2.6764187561277254E-7</c:v>
                </c:pt>
                <c:pt idx="52">
                  <c:v>2.7106672712350475E-7</c:v>
                </c:pt>
                <c:pt idx="53">
                  <c:v>2.7455167548123824E-7</c:v>
                </c:pt>
                <c:pt idx="54">
                  <c:v>2.7809823204757035E-7</c:v>
                </c:pt>
                <c:pt idx="55">
                  <c:v>2.8170797103297086E-7</c:v>
                </c:pt>
                <c:pt idx="56">
                  <c:v>2.8538254029328837E-7</c:v>
                </c:pt>
                <c:pt idx="57">
                  <c:v>2.8912367243064718E-7</c:v>
                </c:pt>
                <c:pt idx="58">
                  <c:v>2.9293319606356322E-7</c:v>
                </c:pt>
                <c:pt idx="59">
                  <c:v>2.9681304711128601E-7</c:v>
                </c:pt>
                <c:pt idx="60">
                  <c:v>3.0076527992406121E-7</c:v>
                </c:pt>
                <c:pt idx="61">
                  <c:v>3.0479207807487262E-7</c:v>
                </c:pt>
                <c:pt idx="62">
                  <c:v>3.0889576461665614E-7</c:v>
                </c:pt>
                <c:pt idx="63">
                  <c:v>3.1307881160721746E-7</c:v>
                </c:pt>
                <c:pt idx="64">
                  <c:v>3.1734384869155596E-7</c:v>
                </c:pt>
                <c:pt idx="65">
                  <c:v>3.2169367054648934E-7</c:v>
                </c:pt>
                <c:pt idx="66">
                  <c:v>3.2613124299067875E-7</c:v>
                </c:pt>
                <c:pt idx="67">
                  <c:v>3.3065970758084063E-7</c:v>
                </c:pt>
                <c:pt idx="68">
                  <c:v>3.3528238453409497E-7</c:v>
                </c:pt>
                <c:pt idx="69">
                  <c:v>3.4000277384297966E-7</c:v>
                </c:pt>
                <c:pt idx="70">
                  <c:v>3.448245544744493E-7</c:v>
                </c:pt>
                <c:pt idx="71">
                  <c:v>3.4975158158723893E-7</c:v>
                </c:pt>
                <c:pt idx="72">
                  <c:v>3.5478788173811119E-7</c:v>
                </c:pt>
                <c:pt idx="73">
                  <c:v>3.5993764609136247E-7</c:v>
                </c:pt>
                <c:pt idx="74">
                  <c:v>3.6520522169252127E-7</c:v>
                </c:pt>
                <c:pt idx="75">
                  <c:v>3.7059510091764411E-7</c:v>
                </c:pt>
                <c:pt idx="76">
                  <c:v>3.7611190925456145E-7</c:v>
                </c:pt>
                <c:pt idx="77">
                  <c:v>3.8176039161563486E-7</c:v>
                </c:pt>
                <c:pt idx="78">
                  <c:v>3.875453974272039E-7</c:v>
                </c:pt>
                <c:pt idx="79">
                  <c:v>3.9347186476653017E-7</c:v>
                </c:pt>
                <c:pt idx="80">
                  <c:v>3.9954480384477941E-7</c:v>
                </c:pt>
                <c:pt idx="81">
                  <c:v>4.0576928014462743E-7</c:v>
                </c:pt>
                <c:pt idx="82">
                  <c:v>4.1215039751248961E-7</c:v>
                </c:pt>
                <c:pt idx="83">
                  <c:v>4.1869328150543471E-7</c:v>
                </c:pt>
                <c:pt idx="84">
                  <c:v>4.2540306327180152E-7</c:v>
                </c:pt>
                <c:pt idx="85">
                  <c:v>4.3228486427204297E-7</c:v>
                </c:pt>
                <c:pt idx="86">
                  <c:v>4.3934378221334751E-7</c:v>
                </c:pt>
                <c:pt idx="87">
                  <c:v>4.465848788164246E-7</c:v>
                </c:pt>
                <c:pt idx="88">
                  <c:v>4.5401317050039333E-7</c:v>
                </c:pt>
                <c:pt idx="89">
                  <c:v>4.6163362402841303E-7</c:v>
                </c:pt>
                <c:pt idx="90">
                  <c:v>4.6945116082059936E-7</c:v>
                </c:pt>
                <c:pt idx="91">
                  <c:v>4.7747067640315255E-7</c:v>
                </c:pt>
                <c:pt idx="92">
                  <c:v>4.8569708584691413E-7</c:v>
                </c:pt>
                <c:pt idx="93">
                  <c:v>4.9413541259741634E-7</c:v>
                </c:pt>
                <c:pt idx="94">
                  <c:v>5.0279094748038908E-7</c:v>
                </c:pt>
                <c:pt idx="95">
                  <c:v>5.1166951751944896E-7</c:v>
                </c:pt>
                <c:pt idx="96">
                  <c:v>5.2077792103770166E-7</c:v>
                </c:pt>
                <c:pt idx="97">
                  <c:v>5.3012460687371895E-7</c:v>
                </c:pt>
                <c:pt idx="98">
                  <c:v>5.3972070227723666E-7</c:v>
                </c:pt>
                <c:pt idx="99">
                  <c:v>5.4958152861578291E-7</c:v>
                </c:pt>
                <c:pt idx="100">
                  <c:v>5.597287931061856E-7</c:v>
                </c:pt>
                <c:pt idx="101">
                  <c:v>5.7019372485970144E-7</c:v>
                </c:pt>
                <c:pt idx="102">
                  <c:v>5.8102157104639446E-7</c:v>
                </c:pt>
                <c:pt idx="103">
                  <c:v>5.9227815876162598E-7</c:v>
                </c:pt>
                <c:pt idx="104">
                  <c:v>6.0405980578169278E-7</c:v>
                </c:pt>
                <c:pt idx="105">
                  <c:v>6.1650900326762704E-7</c:v>
                </c:pt>
                <c:pt idx="106">
                  <c:v>6.2984050590625237E-7</c:v>
                </c:pt>
                <c:pt idx="107">
                  <c:v>6.4438671376956798E-7</c:v>
                </c:pt>
                <c:pt idx="108">
                  <c:v>6.6067945916509086E-7</c:v>
                </c:pt>
                <c:pt idx="109">
                  <c:v>6.7960211037104294E-7</c:v>
                </c:pt>
                <c:pt idx="110">
                  <c:v>7.0268541760725031E-7</c:v>
                </c:pt>
                <c:pt idx="111">
                  <c:v>7.3274107905054821E-7</c:v>
                </c:pt>
                <c:pt idx="112">
                  <c:v>7.7551915025002542E-7</c:v>
                </c:pt>
                <c:pt idx="113">
                  <c:v>8.45461773122627E-7</c:v>
                </c:pt>
                <c:pt idx="114">
                  <c:v>9.9031023782085353E-7</c:v>
                </c:pt>
                <c:pt idx="115">
                  <c:v>1.3988065436178779E-6</c:v>
                </c:pt>
                <c:pt idx="116">
                  <c:v>2.7950898543371377E-6</c:v>
                </c:pt>
                <c:pt idx="117">
                  <c:v>7.2842775629780279E-6</c:v>
                </c:pt>
                <c:pt idx="118">
                  <c:v>1.7551776573180488E-5</c:v>
                </c:pt>
                <c:pt idx="119">
                  <c:v>2.9973114300363041E-5</c:v>
                </c:pt>
                <c:pt idx="120">
                  <c:v>3.7959797162475733E-5</c:v>
                </c:pt>
                <c:pt idx="121">
                  <c:v>4.143144213701922E-5</c:v>
                </c:pt>
                <c:pt idx="122">
                  <c:v>4.2131699561066383E-5</c:v>
                </c:pt>
                <c:pt idx="123">
                  <c:v>4.1356931604113014E-5</c:v>
                </c:pt>
                <c:pt idx="124">
                  <c:v>3.9917299140646015E-5</c:v>
                </c:pt>
                <c:pt idx="125">
                  <c:v>3.8255996065763215E-5</c:v>
                </c:pt>
                <c:pt idx="126">
                  <c:v>3.6551319459000936E-5</c:v>
                </c:pt>
                <c:pt idx="127">
                  <c:v>3.4851608042831602E-5</c:v>
                </c:pt>
                <c:pt idx="128">
                  <c:v>3.3153945879298103E-5</c:v>
                </c:pt>
                <c:pt idx="129">
                  <c:v>3.1439574597791014E-5</c:v>
                </c:pt>
                <c:pt idx="130">
                  <c:v>2.9688733111848501E-5</c:v>
                </c:pt>
                <c:pt idx="131">
                  <c:v>2.7886149845879855E-5</c:v>
                </c:pt>
                <c:pt idx="132">
                  <c:v>2.6022568093689887E-5</c:v>
                </c:pt>
                <c:pt idx="133">
                  <c:v>2.4094851900414754E-5</c:v>
                </c:pt>
                <c:pt idx="134">
                  <c:v>2.2105865823822288E-5</c:v>
                </c:pt>
                <c:pt idx="135">
                  <c:v>2.0064648266665951E-5</c:v>
                </c:pt>
                <c:pt idx="136">
                  <c:v>1.7986998368745304E-5</c:v>
                </c:pt>
                <c:pt idx="137">
                  <c:v>1.5896274307299682E-5</c:v>
                </c:pt>
                <c:pt idx="138">
                  <c:v>1.3823893701808326E-5</c:v>
                </c:pt>
                <c:pt idx="139">
                  <c:v>1.1808787916297077E-5</c:v>
                </c:pt>
                <c:pt idx="140">
                  <c:v>9.8950474302340932E-6</c:v>
                </c:pt>
                <c:pt idx="141">
                  <c:v>8.1273919588204574E-6</c:v>
                </c:pt>
                <c:pt idx="142">
                  <c:v>6.5449552621733094E-6</c:v>
                </c:pt>
                <c:pt idx="143">
                  <c:v>5.1749062720216087E-6</c:v>
                </c:pt>
                <c:pt idx="144">
                  <c:v>4.0280158947394552E-6</c:v>
                </c:pt>
                <c:pt idx="145">
                  <c:v>3.0978455751617507E-6</c:v>
                </c:pt>
                <c:pt idx="146">
                  <c:v>2.3638114911658918E-6</c:v>
                </c:pt>
                <c:pt idx="147">
                  <c:v>1.7967729979053551E-6</c:v>
                </c:pt>
                <c:pt idx="148">
                  <c:v>1.36500194377647E-6</c:v>
                </c:pt>
                <c:pt idx="149">
                  <c:v>1.0387692874690464E-6</c:v>
                </c:pt>
                <c:pt idx="150">
                  <c:v>7.9284882854707353E-7</c:v>
                </c:pt>
                <c:pt idx="151">
                  <c:v>6.0720498952840835E-7</c:v>
                </c:pt>
                <c:pt idx="152">
                  <c:v>4.6656793728295518E-7</c:v>
                </c:pt>
                <c:pt idx="153">
                  <c:v>3.5955706829904485E-7</c:v>
                </c:pt>
                <c:pt idx="154">
                  <c:v>2.7776631255550125E-7</c:v>
                </c:pt>
                <c:pt idx="155">
                  <c:v>2.14990676867306E-7</c:v>
                </c:pt>
                <c:pt idx="156">
                  <c:v>1.6663225998313261E-7</c:v>
                </c:pt>
                <c:pt idx="157">
                  <c:v>1.2926404851913453E-7</c:v>
                </c:pt>
                <c:pt idx="158">
                  <c:v>1.0031515825493296E-7</c:v>
                </c:pt>
                <c:pt idx="159">
                  <c:v>7.7844507058491018E-8</c:v>
                </c:pt>
                <c:pt idx="160">
                  <c:v>6.0377562874913975E-8</c:v>
                </c:pt>
                <c:pt idx="161">
                  <c:v>4.6787881075717976E-8</c:v>
                </c:pt>
                <c:pt idx="162">
                  <c:v>3.6210532954205083E-8</c:v>
                </c:pt>
                <c:pt idx="163">
                  <c:v>2.7978370839764848E-8</c:v>
                </c:pt>
                <c:pt idx="164">
                  <c:v>2.1574758401734808E-8</c:v>
                </c:pt>
                <c:pt idx="165">
                  <c:v>1.6598258975790998E-8</c:v>
                </c:pt>
                <c:pt idx="166">
                  <c:v>1.2736072849286687E-8</c:v>
                </c:pt>
                <c:pt idx="167">
                  <c:v>9.743922758763362E-9</c:v>
                </c:pt>
                <c:pt idx="168">
                  <c:v>7.4307262933281151E-9</c:v>
                </c:pt>
                <c:pt idx="169">
                  <c:v>5.6468470267339208E-9</c:v>
                </c:pt>
                <c:pt idx="170">
                  <c:v>4.2750394918084895E-9</c:v>
                </c:pt>
                <c:pt idx="171">
                  <c:v>3.223435349386801E-9</c:v>
                </c:pt>
                <c:pt idx="172">
                  <c:v>2.4200860709678002E-9</c:v>
                </c:pt>
                <c:pt idx="173">
                  <c:v>1.8086997532507291E-9</c:v>
                </c:pt>
                <c:pt idx="174">
                  <c:v>1.3452993182462497E-9</c:v>
                </c:pt>
                <c:pt idx="175">
                  <c:v>9.9559547507926475E-10</c:v>
                </c:pt>
                <c:pt idx="176">
                  <c:v>7.3291690899878873E-10</c:v>
                </c:pt>
                <c:pt idx="177">
                  <c:v>5.3657683808601481E-10</c:v>
                </c:pt>
                <c:pt idx="178">
                  <c:v>3.9058265108679303E-10</c:v>
                </c:pt>
                <c:pt idx="179">
                  <c:v>2.8261620059254905E-10</c:v>
                </c:pt>
                <c:pt idx="180">
                  <c:v>2.0322820866494504E-10</c:v>
                </c:pt>
                <c:pt idx="181">
                  <c:v>1.4520241223577542E-10</c:v>
                </c:pt>
                <c:pt idx="182">
                  <c:v>1.0305446110576471E-10</c:v>
                </c:pt>
                <c:pt idx="183">
                  <c:v>7.2637865916538281E-11</c:v>
                </c:pt>
                <c:pt idx="184">
                  <c:v>5.0834983345032473E-11</c:v>
                </c:pt>
                <c:pt idx="185">
                  <c:v>3.5315497515161874E-11</c:v>
                </c:pt>
                <c:pt idx="186">
                  <c:v>2.4348391596436849E-11</c:v>
                </c:pt>
                <c:pt idx="187">
                  <c:v>1.665621301740626E-11</c:v>
                </c:pt>
                <c:pt idx="188">
                  <c:v>1.1302679121843201E-11</c:v>
                </c:pt>
                <c:pt idx="189">
                  <c:v>7.6064685138444544E-12</c:v>
                </c:pt>
                <c:pt idx="190">
                  <c:v>5.0754893314196185E-12</c:v>
                </c:pt>
                <c:pt idx="191">
                  <c:v>3.3570805584706259E-12</c:v>
                </c:pt>
                <c:pt idx="192">
                  <c:v>2.2005416378136525E-12</c:v>
                </c:pt>
                <c:pt idx="193">
                  <c:v>1.4291425456353344E-12</c:v>
                </c:pt>
                <c:pt idx="194">
                  <c:v>9.1937556654928773E-13</c:v>
                </c:pt>
                <c:pt idx="195">
                  <c:v>5.8569882754611246E-13</c:v>
                </c:pt>
                <c:pt idx="196">
                  <c:v>3.6941247590727269E-13</c:v>
                </c:pt>
                <c:pt idx="197">
                  <c:v>2.3061937053347917E-13</c:v>
                </c:pt>
                <c:pt idx="198">
                  <c:v>1.4246913962008994E-13</c:v>
                </c:pt>
                <c:pt idx="199">
                  <c:v>8.7252245779044522E-14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5-4FB3-B1D8-80400DBF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34799"/>
        <c:axId val="1599045199"/>
      </c:scatterChart>
      <c:valAx>
        <c:axId val="1599034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5199"/>
        <c:crosses val="autoZero"/>
        <c:crossBetween val="midCat"/>
      </c:valAx>
      <c:valAx>
        <c:axId val="1599045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species!$BA$1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species!$BA$2:$BA$201</c:f>
              <c:numCache>
                <c:formatCode>General</c:formatCode>
                <c:ptCount val="200"/>
                <c:pt idx="0">
                  <c:v>8.8537757525073152E-10</c:v>
                </c:pt>
                <c:pt idx="1">
                  <c:v>7.0288932631110126E-10</c:v>
                </c:pt>
                <c:pt idx="2">
                  <c:v>5.5671950540922567E-10</c:v>
                </c:pt>
                <c:pt idx="3">
                  <c:v>4.4039607293908094E-10</c:v>
                </c:pt>
                <c:pt idx="4">
                  <c:v>3.4844668393109171E-10</c:v>
                </c:pt>
                <c:pt idx="5">
                  <c:v>2.7627470165909882E-10</c:v>
                </c:pt>
                <c:pt idx="6">
                  <c:v>2.2004505650580401E-10</c:v>
                </c:pt>
                <c:pt idx="7">
                  <c:v>1.7658011181468488E-10</c:v>
                </c:pt>
                <c:pt idx="8">
                  <c:v>1.4326551992948235E-10</c:v>
                </c:pt>
                <c:pt idx="9">
                  <c:v>1.1796588297832398E-10</c:v>
                </c:pt>
                <c:pt idx="10">
                  <c:v>9.8949884591191415E-11</c:v>
                </c:pt>
                <c:pt idx="11">
                  <c:v>8.4824435037771049E-11</c:v>
                </c:pt>
                <c:pt idx="12">
                  <c:v>7.4477274873971274E-11</c:v>
                </c:pt>
                <c:pt idx="13">
                  <c:v>6.7027411051175685E-11</c:v>
                </c:pt>
                <c:pt idx="14">
                  <c:v>6.1782713331546217E-11</c:v>
                </c:pt>
                <c:pt idx="15">
                  <c:v>5.820397572151957E-11</c:v>
                </c:pt>
                <c:pt idx="16">
                  <c:v>5.5874744848018722E-11</c:v>
                </c:pt>
                <c:pt idx="17">
                  <c:v>5.4476231776027031E-11</c:v>
                </c:pt>
                <c:pt idx="18">
                  <c:v>5.3766652528331623E-11</c:v>
                </c:pt>
                <c:pt idx="19">
                  <c:v>5.3564382310839995E-11</c:v>
                </c:pt>
                <c:pt idx="20">
                  <c:v>5.3734356096725252E-11</c:v>
                </c:pt>
                <c:pt idx="21">
                  <c:v>5.4177200915318451E-11</c:v>
                </c:pt>
                <c:pt idx="22">
                  <c:v>5.4820640381292612E-11</c:v>
                </c:pt>
                <c:pt idx="23">
                  <c:v>5.5612767498345762E-11</c:v>
                </c:pt>
                <c:pt idx="24">
                  <c:v>5.6516835790228759E-11</c:v>
                </c:pt>
                <c:pt idx="25">
                  <c:v>5.7507269959520965E-11</c:v>
                </c:pt>
                <c:pt idx="26">
                  <c:v>5.8566644545410299E-11</c:v>
                </c:pt>
                <c:pt idx="27">
                  <c:v>5.9683421795998668E-11</c:v>
                </c:pt>
                <c:pt idx="28">
                  <c:v>6.0850277849541075E-11</c:v>
                </c:pt>
                <c:pt idx="29">
                  <c:v>6.2062879255173979E-11</c:v>
                </c:pt>
                <c:pt idx="30">
                  <c:v>6.3318999989778218E-11</c:v>
                </c:pt>
                <c:pt idx="31">
                  <c:v>6.4617892731474333E-11</c:v>
                </c:pt>
                <c:pt idx="32">
                  <c:v>6.5959847625600904E-11</c:v>
                </c:pt>
                <c:pt idx="33">
                  <c:v>6.7345887585111172E-11</c:v>
                </c:pt>
                <c:pt idx="34">
                  <c:v>6.8777561786080465E-11</c:v>
                </c:pt>
                <c:pt idx="35">
                  <c:v>7.025680893415213E-11</c:v>
                </c:pt>
                <c:pt idx="36">
                  <c:v>7.1785869541441621E-11</c:v>
                </c:pt>
                <c:pt idx="37">
                  <c:v>7.3367232287641491E-11</c:v>
                </c:pt>
                <c:pt idx="38">
                  <c:v>7.5003603906078914E-11</c:v>
                </c:pt>
                <c:pt idx="39">
                  <c:v>7.6697895257534655E-11</c:v>
                </c:pt>
                <c:pt idx="40">
                  <c:v>7.8453218592887359E-11</c:v>
                </c:pt>
                <c:pt idx="41">
                  <c:v>8.0272892677869045E-11</c:v>
                </c:pt>
                <c:pt idx="42">
                  <c:v>8.2160453633229558E-11</c:v>
                </c:pt>
                <c:pt idx="43">
                  <c:v>8.4119670163653218E-11</c:v>
                </c:pt>
                <c:pt idx="44">
                  <c:v>8.6154562415723351E-11</c:v>
                </c:pt>
                <c:pt idx="45">
                  <c:v>8.8269424092470843E-11</c:v>
                </c:pt>
                <c:pt idx="46">
                  <c:v>9.0468847719506834E-11</c:v>
                </c:pt>
                <c:pt idx="47">
                  <c:v>9.2757753144638075E-11</c:v>
                </c:pt>
                <c:pt idx="48">
                  <c:v>9.5141419488518038E-11</c:v>
                </c:pt>
                <c:pt idx="49">
                  <c:v>9.7625520868675509E-11</c:v>
                </c:pt>
                <c:pt idx="50">
                  <c:v>1.0021616630870468E-10</c:v>
                </c:pt>
                <c:pt idx="51">
                  <c:v>1.0291994432480334E-10</c:v>
                </c:pt>
                <c:pt idx="52">
                  <c:v>1.057439727654152E-10</c:v>
                </c:pt>
                <c:pt idx="53">
                  <c:v>1.0869595456637536E-10</c:v>
                </c:pt>
                <c:pt idx="54">
                  <c:v>1.1178424018269193E-10</c:v>
                </c:pt>
                <c:pt idx="55">
                  <c:v>1.1501789756958838E-10</c:v>
                </c:pt>
                <c:pt idx="56">
                  <c:v>1.1840679071456701E-10</c:v>
                </c:pt>
                <c:pt idx="57">
                  <c:v>1.2196166787450289E-10</c:v>
                </c:pt>
                <c:pt idx="58">
                  <c:v>1.2569426084961756E-10</c:v>
                </c:pt>
                <c:pt idx="59">
                  <c:v>1.2961739683667552E-10</c:v>
                </c:pt>
                <c:pt idx="60">
                  <c:v>1.3374512465394292E-10</c:v>
                </c:pt>
                <c:pt idx="61">
                  <c:v>1.3809285742728299E-10</c:v>
                </c:pt>
                <c:pt idx="62">
                  <c:v>1.4267753417990202E-10</c:v>
                </c:pt>
                <c:pt idx="63">
                  <c:v>1.4751780319320225E-10</c:v>
                </c:pt>
                <c:pt idx="64">
                  <c:v>1.5263423051131344E-10</c:v>
                </c:pt>
                <c:pt idx="65">
                  <c:v>1.5804953757188962E-10</c:v>
                </c:pt>
                <c:pt idx="66">
                  <c:v>1.6378887267768776E-10</c:v>
                </c:pt>
                <c:pt idx="67">
                  <c:v>1.6988012191099688E-10</c:v>
                </c:pt>
                <c:pt idx="68">
                  <c:v>1.7635426615981487E-10</c:v>
                </c:pt>
                <c:pt idx="69">
                  <c:v>1.8324579223004044E-10</c:v>
                </c:pt>
                <c:pt idx="70">
                  <c:v>1.9059316759612248E-10</c:v>
                </c:pt>
                <c:pt idx="71">
                  <c:v>1.984393902770921E-10</c:v>
                </c:pt>
                <c:pt idx="72">
                  <c:v>2.0683262769186255E-10</c:v>
                </c:pt>
                <c:pt idx="73">
                  <c:v>2.1582696125599215E-10</c:v>
                </c:pt>
                <c:pt idx="74">
                  <c:v>2.2548325707019749E-10</c:v>
                </c:pt>
                <c:pt idx="75">
                  <c:v>2.3587018749284565E-10</c:v>
                </c:pt>
                <c:pt idx="76">
                  <c:v>2.4706543390684214E-10</c:v>
                </c:pt>
                <c:pt idx="77">
                  <c:v>2.5915710787544456E-10</c:v>
                </c:pt>
                <c:pt idx="78">
                  <c:v>2.7224543650920193E-10</c:v>
                </c:pt>
                <c:pt idx="79">
                  <c:v>2.8644476871339169E-10</c:v>
                </c:pt>
                <c:pt idx="80">
                  <c:v>3.0188597270118778E-10</c:v>
                </c:pt>
                <c:pt idx="81">
                  <c:v>3.1871931256710803E-10</c:v>
                </c:pt>
                <c:pt idx="82">
                  <c:v>3.3711791393054024E-10</c:v>
                </c:pt>
                <c:pt idx="83">
                  <c:v>3.5728195715047991E-10</c:v>
                </c:pt>
                <c:pt idx="84">
                  <c:v>3.7944377334489007E-10</c:v>
                </c:pt>
                <c:pt idx="85">
                  <c:v>4.0387406609465891E-10</c:v>
                </c:pt>
                <c:pt idx="86">
                  <c:v>4.3088954387206245E-10</c:v>
                </c:pt>
                <c:pt idx="87">
                  <c:v>4.6086232986656495E-10</c:v>
                </c:pt>
                <c:pt idx="88">
                  <c:v>4.9423162381890185E-10</c:v>
                </c:pt>
                <c:pt idx="89">
                  <c:v>5.3151823424833512E-10</c:v>
                </c:pt>
                <c:pt idx="90">
                  <c:v>5.7334279240166021E-10</c:v>
                </c:pt>
                <c:pt idx="91">
                  <c:v>6.2044872030400175E-10</c:v>
                </c:pt>
                <c:pt idx="92">
                  <c:v>6.7373138134689008E-10</c:v>
                </c:pt>
                <c:pt idx="93">
                  <c:v>7.3427533157472457E-10</c:v>
                </c:pt>
                <c:pt idx="94">
                  <c:v>8.0340226899584453E-10</c:v>
                </c:pt>
                <c:pt idx="95">
                  <c:v>8.8273322786711203E-10</c:v>
                </c:pt>
                <c:pt idx="96">
                  <c:v>9.7426990332445662E-10</c:v>
                </c:pt>
                <c:pt idx="97">
                  <c:v>1.0805018931605468E-9</c:v>
                </c:pt>
                <c:pt idx="98">
                  <c:v>1.2045493666923298E-9</c:v>
                </c:pt>
                <c:pt idx="99">
                  <c:v>1.3503546047818813E-9</c:v>
                </c:pt>
                <c:pt idx="100">
                  <c:v>1.5229415968357873E-9</c:v>
                </c:pt>
                <c:pt idx="101">
                  <c:v>1.7287713682707083E-9</c:v>
                </c:pt>
                <c:pt idx="102">
                  <c:v>1.9762334739727258E-9</c:v>
                </c:pt>
                <c:pt idx="103">
                  <c:v>2.2763337357296613E-9</c:v>
                </c:pt>
                <c:pt idx="104">
                  <c:v>2.6436695208974353E-9</c:v>
                </c:pt>
                <c:pt idx="105">
                  <c:v>3.0978356566661331E-9</c:v>
                </c:pt>
                <c:pt idx="106">
                  <c:v>3.665494818827399E-9</c:v>
                </c:pt>
                <c:pt idx="107">
                  <c:v>4.3835157274079671E-9</c:v>
                </c:pt>
                <c:pt idx="108">
                  <c:v>5.3039221770498903E-9</c:v>
                </c:pt>
                <c:pt idx="109">
                  <c:v>6.5021314168715238E-9</c:v>
                </c:pt>
                <c:pt idx="110">
                  <c:v>8.091716909019544E-9</c:v>
                </c:pt>
                <c:pt idx="111">
                  <c:v>1.0253841059853366E-8</c:v>
                </c:pt>
                <c:pt idx="112">
                  <c:v>1.3307210048603796E-8</c:v>
                </c:pt>
                <c:pt idx="113">
                  <c:v>1.7929233563019411E-8</c:v>
                </c:pt>
                <c:pt idx="114">
                  <c:v>2.6115209836926074E-8</c:v>
                </c:pt>
                <c:pt idx="115">
                  <c:v>4.6049141337402836E-8</c:v>
                </c:pt>
                <c:pt idx="116">
                  <c:v>1.149876840070364E-7</c:v>
                </c:pt>
                <c:pt idx="117">
                  <c:v>3.7364004807649186E-7</c:v>
                </c:pt>
                <c:pt idx="118">
                  <c:v>1.115925152104992E-6</c:v>
                </c:pt>
                <c:pt idx="119">
                  <c:v>2.3385533176014611E-6</c:v>
                </c:pt>
                <c:pt idx="120">
                  <c:v>3.5824352754475887E-6</c:v>
                </c:pt>
                <c:pt idx="121">
                  <c:v>4.6436312751802799E-6</c:v>
                </c:pt>
                <c:pt idx="122">
                  <c:v>5.4914179250433937E-6</c:v>
                </c:pt>
                <c:pt idx="123">
                  <c:v>6.1332902633206301E-6</c:v>
                </c:pt>
                <c:pt idx="124">
                  <c:v>6.6001748710819139E-6</c:v>
                </c:pt>
                <c:pt idx="125">
                  <c:v>6.9393085606511205E-6</c:v>
                </c:pt>
                <c:pt idx="126">
                  <c:v>7.1925619464841524E-6</c:v>
                </c:pt>
                <c:pt idx="127">
                  <c:v>7.3890193652634448E-6</c:v>
                </c:pt>
                <c:pt idx="128">
                  <c:v>7.5481723215399876E-6</c:v>
                </c:pt>
                <c:pt idx="129">
                  <c:v>7.6828144929748087E-6</c:v>
                </c:pt>
                <c:pt idx="130">
                  <c:v>7.8012016924607797E-6</c:v>
                </c:pt>
                <c:pt idx="131">
                  <c:v>7.9085647317364952E-6</c:v>
                </c:pt>
                <c:pt idx="132">
                  <c:v>8.0081320623538947E-6</c:v>
                </c:pt>
                <c:pt idx="133">
                  <c:v>8.1018081625719173E-6</c:v>
                </c:pt>
                <c:pt idx="134">
                  <c:v>8.1906203235028285E-6</c:v>
                </c:pt>
                <c:pt idx="135">
                  <c:v>8.2750139151561549E-6</c:v>
                </c:pt>
                <c:pt idx="136">
                  <c:v>8.3550509202211414E-6</c:v>
                </c:pt>
                <c:pt idx="137">
                  <c:v>8.4305486070835393E-6</c:v>
                </c:pt>
                <c:pt idx="138">
                  <c:v>8.5011828544458001E-6</c:v>
                </c:pt>
                <c:pt idx="139">
                  <c:v>8.566571802635696E-6</c:v>
                </c:pt>
                <c:pt idx="140">
                  <c:v>8.6263485402778143E-6</c:v>
                </c:pt>
                <c:pt idx="141">
                  <c:v>8.6802254762858135E-6</c:v>
                </c:pt>
                <c:pt idx="142">
                  <c:v>8.7280478534328253E-6</c:v>
                </c:pt>
                <c:pt idx="143">
                  <c:v>8.7698304196913735E-6</c:v>
                </c:pt>
                <c:pt idx="144">
                  <c:v>8.8057708912838687E-6</c:v>
                </c:pt>
                <c:pt idx="145">
                  <c:v>8.8362371554105895E-6</c:v>
                </c:pt>
                <c:pt idx="146">
                  <c:v>8.8617311119832614E-6</c:v>
                </c:pt>
                <c:pt idx="147">
                  <c:v>8.8828379240853799E-6</c:v>
                </c:pt>
                <c:pt idx="148">
                  <c:v>8.9001723378407698E-6</c:v>
                </c:pt>
                <c:pt idx="149">
                  <c:v>8.9143324459310588E-6</c:v>
                </c:pt>
                <c:pt idx="150">
                  <c:v>8.9258669567669929E-6</c:v>
                </c:pt>
                <c:pt idx="151">
                  <c:v>8.9352571142653219E-6</c:v>
                </c:pt>
                <c:pt idx="152">
                  <c:v>8.9429108878812206E-6</c:v>
                </c:pt>
                <c:pt idx="153">
                  <c:v>8.9491655822320012E-6</c:v>
                </c:pt>
                <c:pt idx="154">
                  <c:v>8.9542951522777618E-6</c:v>
                </c:pt>
                <c:pt idx="155">
                  <c:v>8.9585194238949527E-6</c:v>
                </c:pt>
                <c:pt idx="156">
                  <c:v>8.9620134522943473E-6</c:v>
                </c:pt>
                <c:pt idx="157">
                  <c:v>8.9649160780136385E-6</c:v>
                </c:pt>
                <c:pt idx="158">
                  <c:v>8.9673372901650317E-6</c:v>
                </c:pt>
                <c:pt idx="159">
                  <c:v>8.9693643255032919E-6</c:v>
                </c:pt>
                <c:pt idx="160">
                  <c:v>8.9710665935513327E-6</c:v>
                </c:pt>
                <c:pt idx="161">
                  <c:v>8.9724995850497646E-6</c:v>
                </c:pt>
                <c:pt idx="162">
                  <c:v>8.9737079362255735E-6</c:v>
                </c:pt>
                <c:pt idx="163">
                  <c:v>8.9747278110432114E-6</c:v>
                </c:pt>
                <c:pt idx="164">
                  <c:v>8.9755887426377422E-6</c:v>
                </c:pt>
                <c:pt idx="165">
                  <c:v>8.9763150514820426E-6</c:v>
                </c:pt>
                <c:pt idx="166">
                  <c:v>8.976926935392717E-6</c:v>
                </c:pt>
                <c:pt idx="167">
                  <c:v>8.977441306859195E-6</c:v>
                </c:pt>
                <c:pt idx="168">
                  <c:v>8.977872436822754E-6</c:v>
                </c:pt>
                <c:pt idx="169">
                  <c:v>8.9782324507923685E-6</c:v>
                </c:pt>
                <c:pt idx="170">
                  <c:v>8.9785317126728935E-6</c:v>
                </c:pt>
                <c:pt idx="171">
                  <c:v>8.9787791234414067E-6</c:v>
                </c:pt>
                <c:pt idx="172">
                  <c:v>8.9789823554020115E-6</c:v>
                </c:pt>
                <c:pt idx="173">
                  <c:v>8.9791480377956568E-6</c:v>
                </c:pt>
                <c:pt idx="174">
                  <c:v>8.9792819057228677E-6</c:v>
                </c:pt>
                <c:pt idx="175">
                  <c:v>8.9793889213997359E-6</c:v>
                </c:pt>
                <c:pt idx="176">
                  <c:v>8.9794733745117878E-6</c:v>
                </c:pt>
                <c:pt idx="177">
                  <c:v>8.9795389667018975E-6</c:v>
                </c:pt>
                <c:pt idx="178">
                  <c:v>8.9795888839087062E-6</c:v>
                </c:pt>
                <c:pt idx="179">
                  <c:v>8.9796258592695304E-6</c:v>
                </c:pt>
                <c:pt idx="180">
                  <c:v>8.9796522285465858E-6</c:v>
                </c:pt>
                <c:pt idx="181">
                  <c:v>8.9796699794729521E-6</c:v>
                </c:pt>
                <c:pt idx="182">
                  <c:v>8.9796807960025953E-6</c:v>
                </c:pt>
                <c:pt idx="183">
                  <c:v>8.9796860981534764E-6</c:v>
                </c:pt>
                <c:pt idx="184">
                  <c:v>8.9796870779272777E-6</c:v>
                </c:pt>
                <c:pt idx="185">
                  <c:v>8.9796847316523225E-6</c:v>
                </c:pt>
                <c:pt idx="186">
                  <c:v>8.979679889010266E-6</c:v>
                </c:pt>
                <c:pt idx="187">
                  <c:v>8.9796732389579768E-6</c:v>
                </c:pt>
                <c:pt idx="188">
                  <c:v>8.979665352732655E-6</c:v>
                </c:pt>
                <c:pt idx="189">
                  <c:v>8.9796567041214699E-6</c:v>
                </c:pt>
                <c:pt idx="190">
                  <c:v>8.979647687180071E-6</c:v>
                </c:pt>
                <c:pt idx="191">
                  <c:v>8.9796386315920079E-6</c:v>
                </c:pt>
                <c:pt idx="192">
                  <c:v>8.9796298158698705E-6</c:v>
                </c:pt>
                <c:pt idx="193">
                  <c:v>8.9796214786062517E-6</c:v>
                </c:pt>
                <c:pt idx="194">
                  <c:v>8.9796138279876741E-6</c:v>
                </c:pt>
                <c:pt idx="195">
                  <c:v>8.9796070497871774E-6</c:v>
                </c:pt>
                <c:pt idx="196">
                  <c:v>8.9796013140525193E-6</c:v>
                </c:pt>
                <c:pt idx="197">
                  <c:v>8.9795967807093547E-6</c:v>
                </c:pt>
                <c:pt idx="198">
                  <c:v>8.9795936043070254E-6</c:v>
                </c:pt>
                <c:pt idx="199">
                  <c:v>8.9795919381559199E-6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0-47EA-A66A-7C39E335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09311"/>
        <c:axId val="1718309727"/>
      </c:scatterChart>
      <c:valAx>
        <c:axId val="17183093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09727"/>
        <c:crosses val="autoZero"/>
        <c:crossBetween val="midCat"/>
      </c:valAx>
      <c:valAx>
        <c:axId val="17183097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species!$BB$1</c:f>
              <c:strCache>
                <c:ptCount val="1"/>
                <c:pt idx="0">
                  <c:v>Mn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species!$A$2:$A$201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species!$BB$2:$BB$201</c:f>
              <c:numCache>
                <c:formatCode>General</c:formatCode>
                <c:ptCount val="200"/>
                <c:pt idx="0">
                  <c:v>1.8214866310441285E-9</c:v>
                </c:pt>
                <c:pt idx="1">
                  <c:v>4.4725140814138633E-9</c:v>
                </c:pt>
                <c:pt idx="2">
                  <c:v>7.1704799068197342E-9</c:v>
                </c:pt>
                <c:pt idx="3">
                  <c:v>9.9212428561837694E-9</c:v>
                </c:pt>
                <c:pt idx="4">
                  <c:v>1.2730377301528211E-8</c:v>
                </c:pt>
                <c:pt idx="5">
                  <c:v>1.5603250211276637E-8</c:v>
                </c:pt>
                <c:pt idx="6">
                  <c:v>1.8545094958614485E-8</c:v>
                </c:pt>
                <c:pt idx="7">
                  <c:v>2.1561081993486925E-8</c:v>
                </c:pt>
                <c:pt idx="8">
                  <c:v>2.4656386514980759E-8</c:v>
                </c:pt>
                <c:pt idx="9">
                  <c:v>2.7836253387922888E-8</c:v>
                </c:pt>
                <c:pt idx="10">
                  <c:v>3.1106059640579079E-8</c:v>
                </c:pt>
                <c:pt idx="11">
                  <c:v>3.4471374959138914E-8</c:v>
                </c:pt>
                <c:pt idx="12">
                  <c:v>3.7938020666419197E-8</c:v>
                </c:pt>
                <c:pt idx="13">
                  <c:v>4.1512127729562129E-8</c:v>
                </c:pt>
                <c:pt idx="14">
                  <c:v>4.5200194393936042E-8</c:v>
                </c:pt>
                <c:pt idx="15">
                  <c:v>4.9009144077863661E-8</c:v>
                </c:pt>
                <c:pt idx="16">
                  <c:v>5.2946384199912997E-8</c:v>
                </c:pt>
                <c:pt idx="17">
                  <c:v>5.7019866639190538E-8</c:v>
                </c:pt>
                <c:pt idx="18">
                  <c:v>6.1238150557299528E-8</c:v>
                </c:pt>
                <c:pt idx="19">
                  <c:v>6.5610468335333627E-8</c:v>
                </c:pt>
                <c:pt idx="20">
                  <c:v>7.014679540904932E-8</c:v>
                </c:pt>
                <c:pt idx="21">
                  <c:v>7.4857924815295294E-8</c:v>
                </c:pt>
                <c:pt idx="22">
                  <c:v>7.9755547302885113E-8</c:v>
                </c:pt>
                <c:pt idx="23">
                  <c:v>8.4852337900499919E-8</c:v>
                </c:pt>
                <c:pt idx="24">
                  <c:v>9.0162049894640701E-8</c:v>
                </c:pt>
                <c:pt idx="25">
                  <c:v>9.5699617228903431E-8</c:v>
                </c:pt>
                <c:pt idx="26">
                  <c:v>1.0148126641902784E-7</c:v>
                </c:pt>
                <c:pt idx="27">
                  <c:v>1.0752463916694835E-7</c:v>
                </c:pt>
                <c:pt idx="28">
                  <c:v>1.1384892696792146E-7</c:v>
                </c:pt>
                <c:pt idx="29">
                  <c:v>1.2047501912805374E-7</c:v>
                </c:pt>
                <c:pt idx="30">
                  <c:v>1.2742566575937795E-7</c:v>
                </c:pt>
                <c:pt idx="31">
                  <c:v>1.3472565748409718E-7</c:v>
                </c:pt>
                <c:pt idx="32">
                  <c:v>1.4240202377785692E-7</c:v>
                </c:pt>
                <c:pt idx="33">
                  <c:v>1.5048425209320354E-7</c:v>
                </c:pt>
                <c:pt idx="34">
                  <c:v>1.5900453016036655E-7</c:v>
                </c:pt>
                <c:pt idx="35">
                  <c:v>1.6799801414264145E-7</c:v>
                </c:pt>
                <c:pt idx="36">
                  <c:v>1.7750312564114023E-7</c:v>
                </c:pt>
                <c:pt idx="37">
                  <c:v>1.8756188090625202E-7</c:v>
                </c:pt>
                <c:pt idx="38">
                  <c:v>1.9822025601843632E-7</c:v>
                </c:pt>
                <c:pt idx="39">
                  <c:v>2.0952859225736577E-7</c:v>
                </c:pt>
                <c:pt idx="40">
                  <c:v>2.2154204639457666E-7</c:v>
                </c:pt>
                <c:pt idx="41">
                  <c:v>2.3432109122671555E-7</c:v>
                </c:pt>
                <c:pt idx="42">
                  <c:v>2.4793207231105503E-7</c:v>
                </c:pt>
                <c:pt idx="43">
                  <c:v>2.6244782760201843E-7</c:v>
                </c:pt>
                <c:pt idx="44">
                  <c:v>2.7794837750910975E-7</c:v>
                </c:pt>
                <c:pt idx="45">
                  <c:v>2.9452169381253332E-7</c:v>
                </c:pt>
                <c:pt idx="46">
                  <c:v>3.122645569099212E-7</c:v>
                </c:pt>
                <c:pt idx="47">
                  <c:v>3.3128351202703493E-7</c:v>
                </c:pt>
                <c:pt idx="48">
                  <c:v>3.5169593630719919E-7</c:v>
                </c:pt>
                <c:pt idx="49">
                  <c:v>3.736312301500458E-7</c:v>
                </c:pt>
                <c:pt idx="50">
                  <c:v>3.9723214777745377E-7</c:v>
                </c:pt>
                <c:pt idx="51">
                  <c:v>4.2265628379062613E-7</c:v>
                </c:pt>
                <c:pt idx="52">
                  <c:v>4.5007773448273769E-7</c:v>
                </c:pt>
                <c:pt idx="53">
                  <c:v>4.7968895486966428E-7</c:v>
                </c:pt>
                <c:pt idx="54">
                  <c:v>5.117028348384017E-7</c:v>
                </c:pt>
                <c:pt idx="55">
                  <c:v>5.4635502049576136E-7</c:v>
                </c:pt>
                <c:pt idx="56">
                  <c:v>5.8390650973315343E-7</c:v>
                </c:pt>
                <c:pt idx="57">
                  <c:v>6.2464655423500942E-7</c:v>
                </c:pt>
                <c:pt idx="58">
                  <c:v>6.6889590362879875E-7</c:v>
                </c:pt>
                <c:pt idx="59">
                  <c:v>7.1701043121646204E-7</c:v>
                </c:pt>
                <c:pt idx="60">
                  <c:v>7.6938518474167532E-7</c:v>
                </c:pt>
                <c:pt idx="61">
                  <c:v>8.2645890985225783E-7</c:v>
                </c:pt>
                <c:pt idx="62">
                  <c:v>8.8871909834345682E-7</c:v>
                </c:pt>
                <c:pt idx="63">
                  <c:v>9.5670761779497502E-7</c:v>
                </c:pt>
                <c:pt idx="64">
                  <c:v>1.0310269837496598E-6</c:v>
                </c:pt>
                <c:pt idx="65">
                  <c:v>1.1123473400085454E-6</c:v>
                </c:pt>
                <c:pt idx="66">
                  <c:v>1.2014142167428743E-6</c:v>
                </c:pt>
                <c:pt idx="67">
                  <c:v>1.2990571396586963E-6</c:v>
                </c:pt>
                <c:pt idx="68">
                  <c:v>1.4061991661600421E-6</c:v>
                </c:pt>
                <c:pt idx="69">
                  <c:v>1.5238674257908607E-6</c:v>
                </c:pt>
                <c:pt idx="70">
                  <c:v>1.6532047418033994E-6</c:v>
                </c:pt>
                <c:pt idx="71">
                  <c:v>1.7954824076837305E-6</c:v>
                </c:pt>
                <c:pt idx="72">
                  <c:v>1.9521141861494424E-6</c:v>
                </c:pt>
                <c:pt idx="73">
                  <c:v>2.1246715873387701E-6</c:v>
                </c:pt>
                <c:pt idx="74">
                  <c:v>2.3149004664986736E-6</c:v>
                </c:pt>
                <c:pt idx="75">
                  <c:v>2.5247389577747869E-6</c:v>
                </c:pt>
                <c:pt idx="76">
                  <c:v>2.7563367279688639E-6</c:v>
                </c:pt>
                <c:pt idx="77">
                  <c:v>3.0120754900472388E-6</c:v>
                </c:pt>
                <c:pt idx="78">
                  <c:v>3.2945906583340249E-6</c:v>
                </c:pt>
                <c:pt idx="79">
                  <c:v>3.6067939525404714E-6</c:v>
                </c:pt>
                <c:pt idx="80">
                  <c:v>3.9518966630257181E-6</c:v>
                </c:pt>
                <c:pt idx="81">
                  <c:v>4.3334331707852721E-6</c:v>
                </c:pt>
                <c:pt idx="82">
                  <c:v>4.7552841690444333E-6</c:v>
                </c:pt>
                <c:pt idx="83">
                  <c:v>5.2216988542904076E-6</c:v>
                </c:pt>
                <c:pt idx="84">
                  <c:v>5.7373151390081562E-6</c:v>
                </c:pt>
                <c:pt idx="85">
                  <c:v>6.3071766820461551E-6</c:v>
                </c:pt>
                <c:pt idx="86">
                  <c:v>6.9367452316006491E-6</c:v>
                </c:pt>
                <c:pt idx="87">
                  <c:v>7.6319064279025223E-6</c:v>
                </c:pt>
                <c:pt idx="88">
                  <c:v>8.3989668160383641E-6</c:v>
                </c:pt>
                <c:pt idx="89">
                  <c:v>9.2446393753746272E-6</c:v>
                </c:pt>
                <c:pt idx="90">
                  <c:v>1.0176014384475306E-5</c:v>
                </c:pt>
                <c:pt idx="91">
                  <c:v>1.1200511917148382E-5</c:v>
                </c:pt>
                <c:pt idx="92">
                  <c:v>1.2325811718972309E-5</c:v>
                </c:pt>
                <c:pt idx="93">
                  <c:v>1.3559755663061845E-5</c:v>
                </c:pt>
                <c:pt idx="94">
                  <c:v>1.4910217454685246E-5</c:v>
                </c:pt>
                <c:pt idx="95">
                  <c:v>1.6384933779444322E-5</c:v>
                </c:pt>
                <c:pt idx="96">
                  <c:v>1.7991290711992302E-5</c:v>
                </c:pt>
                <c:pt idx="97">
                  <c:v>1.9736058973892463E-5</c:v>
                </c:pt>
                <c:pt idx="98">
                  <c:v>2.1625071615066041E-5</c:v>
                </c:pt>
                <c:pt idx="99">
                  <c:v>2.3662837975919603E-5</c:v>
                </c:pt>
                <c:pt idx="100">
                  <c:v>2.5852088474842133E-5</c:v>
                </c:pt>
                <c:pt idx="101">
                  <c:v>2.8193246010872012E-5</c:v>
                </c:pt>
                <c:pt idx="102">
                  <c:v>3.0683821803202418E-5</c:v>
                </c:pt>
                <c:pt idx="103">
                  <c:v>3.3317736672255288E-5</c:v>
                </c:pt>
                <c:pt idx="104">
                  <c:v>3.608457369899005E-5</c:v>
                </c:pt>
                <c:pt idx="105">
                  <c:v>3.8968775875396134E-5</c:v>
                </c:pt>
                <c:pt idx="106">
                  <c:v>4.1948814419342525E-5</c:v>
                </c:pt>
                <c:pt idx="107">
                  <c:v>4.4996372528005989E-5</c:v>
                </c:pt>
                <c:pt idx="108">
                  <c:v>4.8075619633467077E-5</c:v>
                </c:pt>
                <c:pt idx="109">
                  <c:v>5.1142698843944586E-5</c:v>
                </c:pt>
                <c:pt idx="110">
                  <c:v>5.4145623504030203E-5</c:v>
                </c:pt>
                <c:pt idx="111">
                  <c:v>5.7024886888540474E-5</c:v>
                </c:pt>
                <c:pt idx="112">
                  <c:v>5.9715235691787369E-5</c:v>
                </c:pt>
                <c:pt idx="113">
                  <c:v>6.214921354356585E-5</c:v>
                </c:pt>
                <c:pt idx="114">
                  <c:v>6.4263048061229602E-5</c:v>
                </c:pt>
                <c:pt idx="115">
                  <c:v>6.6004257003335104E-5</c:v>
                </c:pt>
                <c:pt idx="116">
                  <c:v>6.7334536370178622E-5</c:v>
                </c:pt>
                <c:pt idx="117">
                  <c:v>6.8209971049780431E-5</c:v>
                </c:pt>
                <c:pt idx="118">
                  <c:v>6.8568044601471088E-5</c:v>
                </c:pt>
                <c:pt idx="119">
                  <c:v>6.8525255975279153E-5</c:v>
                </c:pt>
                <c:pt idx="120">
                  <c:v>6.8371489136144511E-5</c:v>
                </c:pt>
                <c:pt idx="121">
                  <c:v>6.821290931707421E-5</c:v>
                </c:pt>
                <c:pt idx="122">
                  <c:v>6.8060835051618018E-5</c:v>
                </c:pt>
                <c:pt idx="123">
                  <c:v>6.7915833188179477E-5</c:v>
                </c:pt>
                <c:pt idx="124">
                  <c:v>6.7777888804951457E-5</c:v>
                </c:pt>
                <c:pt idx="125">
                  <c:v>6.7646916746762957E-5</c:v>
                </c:pt>
                <c:pt idx="126">
                  <c:v>6.7522802785713185E-5</c:v>
                </c:pt>
                <c:pt idx="127">
                  <c:v>6.7405415659534958E-5</c:v>
                </c:pt>
                <c:pt idx="128">
                  <c:v>6.7294610771357003E-5</c:v>
                </c:pt>
                <c:pt idx="129">
                  <c:v>6.7190231351479233E-5</c:v>
                </c:pt>
                <c:pt idx="130">
                  <c:v>6.7092109429229066E-5</c:v>
                </c:pt>
                <c:pt idx="131">
                  <c:v>6.7000066766649991E-5</c:v>
                </c:pt>
                <c:pt idx="132">
                  <c:v>6.6913915796338761E-5</c:v>
                </c:pt>
                <c:pt idx="133">
                  <c:v>6.6833460581252338E-5</c:v>
                </c:pt>
                <c:pt idx="134">
                  <c:v>6.6758497802804281E-5</c:v>
                </c:pt>
                <c:pt idx="135">
                  <c:v>6.6688817777639262E-5</c:v>
                </c:pt>
                <c:pt idx="136">
                  <c:v>6.6624205500095244E-5</c:v>
                </c:pt>
                <c:pt idx="137">
                  <c:v>6.6564441705211044E-5</c:v>
                </c:pt>
                <c:pt idx="138">
                  <c:v>6.6509303945523762E-5</c:v>
                </c:pt>
                <c:pt idx="139">
                  <c:v>6.6458567673472377E-5</c:v>
                </c:pt>
                <c:pt idx="140">
                  <c:v>6.6412007319851905E-5</c:v>
                </c:pt>
                <c:pt idx="141">
                  <c:v>6.6369397357573279E-5</c:v>
                </c:pt>
                <c:pt idx="142">
                  <c:v>6.6330513339336503E-5</c:v>
                </c:pt>
                <c:pt idx="143">
                  <c:v>6.629513289821476E-5</c:v>
                </c:pt>
                <c:pt idx="144">
                  <c:v>6.6263036701819168E-5</c:v>
                </c:pt>
                <c:pt idx="145">
                  <c:v>6.6234009353300621E-5</c:v>
                </c:pt>
                <c:pt idx="146">
                  <c:v>6.6207840234911526E-5</c:v>
                </c:pt>
                <c:pt idx="147">
                  <c:v>6.6184324291073164E-5</c:v>
                </c:pt>
                <c:pt idx="148">
                  <c:v>6.6163262747493396E-5</c:v>
                </c:pt>
                <c:pt idx="149">
                  <c:v>6.614446376156845E-5</c:v>
                </c:pt>
                <c:pt idx="150">
                  <c:v>6.612774299830764E-5</c:v>
                </c:pt>
                <c:pt idx="151">
                  <c:v>6.6112924126165504E-5</c:v>
                </c:pt>
                <c:pt idx="152">
                  <c:v>6.6099839228447158E-5</c:v>
                </c:pt>
                <c:pt idx="153">
                  <c:v>6.608832912783006E-5</c:v>
                </c:pt>
                <c:pt idx="154">
                  <c:v>6.6078243623455163E-5</c:v>
                </c:pt>
                <c:pt idx="155">
                  <c:v>6.6069441641697518E-5</c:v>
                </c:pt>
                <c:pt idx="156">
                  <c:v>6.6061791303091238E-5</c:v>
                </c:pt>
                <c:pt idx="157">
                  <c:v>6.6055169909024313E-5</c:v>
                </c:pt>
                <c:pt idx="158">
                  <c:v>6.604946385280315E-5</c:v>
                </c:pt>
                <c:pt idx="159">
                  <c:v>6.6044568460546613E-5</c:v>
                </c:pt>
                <c:pt idx="160">
                  <c:v>6.6040387768110154E-5</c:v>
                </c:pt>
                <c:pt idx="161">
                  <c:v>6.6036834240851871E-5</c:v>
                </c:pt>
                <c:pt idx="162">
                  <c:v>6.6033828443525243E-5</c:v>
                </c:pt>
                <c:pt idx="163">
                  <c:v>6.6031298667905381E-5</c:v>
                </c:pt>
                <c:pt idx="164">
                  <c:v>6.6029180525925481E-5</c:v>
                </c:pt>
                <c:pt idx="165">
                  <c:v>6.6027416516115255E-5</c:v>
                </c:pt>
                <c:pt idx="166">
                  <c:v>6.6025955571000114E-5</c:v>
                </c:pt>
                <c:pt idx="167">
                  <c:v>6.6024752592845726E-5</c:v>
                </c:pt>
                <c:pt idx="168">
                  <c:v>6.6023767984731664E-5</c:v>
                </c:pt>
                <c:pt idx="169">
                  <c:v>6.6022967183425077E-5</c:v>
                </c:pt>
                <c:pt idx="170">
                  <c:v>6.6022320199920139E-5</c:v>
                </c:pt>
                <c:pt idx="171">
                  <c:v>6.6021801172830413E-5</c:v>
                </c:pt>
                <c:pt idx="172">
                  <c:v>6.6021387939092996E-5</c:v>
                </c:pt>
                <c:pt idx="173">
                  <c:v>6.6021061625684858E-5</c:v>
                </c:pt>
                <c:pt idx="174">
                  <c:v>6.6020806265285623E-5</c:v>
                </c:pt>
                <c:pt idx="175">
                  <c:v>6.6020608438068274E-5</c:v>
                </c:pt>
                <c:pt idx="176">
                  <c:v>6.6020456941075779E-5</c:v>
                </c:pt>
                <c:pt idx="177">
                  <c:v>6.602034248596615E-5</c:v>
                </c:pt>
                <c:pt idx="178">
                  <c:v>6.602025742529211E-5</c:v>
                </c:pt>
                <c:pt idx="179">
                  <c:v>6.6020195506936047E-5</c:v>
                </c:pt>
                <c:pt idx="180">
                  <c:v>6.6020151655852042E-5</c:v>
                </c:pt>
                <c:pt idx="181">
                  <c:v>6.6020121781879552E-5</c:v>
                </c:pt>
                <c:pt idx="182">
                  <c:v>6.6020102612087455E-5</c:v>
                </c:pt>
                <c:pt idx="183">
                  <c:v>6.6020091545881967E-5</c:v>
                </c:pt>
                <c:pt idx="184">
                  <c:v>6.6020086530961969E-5</c:v>
                </c:pt>
                <c:pt idx="185">
                  <c:v>6.6020085958124619E-5</c:v>
                </c:pt>
                <c:pt idx="186">
                  <c:v>6.6020088572905407E-5</c:v>
                </c:pt>
                <c:pt idx="187">
                  <c:v>6.602009340207074E-5</c:v>
                </c:pt>
                <c:pt idx="188">
                  <c:v>6.6020099693057745E-5</c:v>
                </c:pt>
                <c:pt idx="189">
                  <c:v>6.6020106864567144E-5</c:v>
                </c:pt>
                <c:pt idx="190">
                  <c:v>6.6020114466650522E-5</c:v>
                </c:pt>
                <c:pt idx="191">
                  <c:v>6.6020122148784612E-5</c:v>
                </c:pt>
                <c:pt idx="192">
                  <c:v>6.6020129634585328E-5</c:v>
                </c:pt>
                <c:pt idx="193">
                  <c:v>6.6020136701975486E-5</c:v>
                </c:pt>
                <c:pt idx="194">
                  <c:v>6.6020143167778368E-5</c:v>
                </c:pt>
                <c:pt idx="195">
                  <c:v>6.6020148875858955E-5</c:v>
                </c:pt>
                <c:pt idx="196">
                  <c:v>6.6020153688073682E-5</c:v>
                </c:pt>
                <c:pt idx="197">
                  <c:v>6.6020157477414973E-5</c:v>
                </c:pt>
                <c:pt idx="198">
                  <c:v>6.6020160122848637E-5</c:v>
                </c:pt>
                <c:pt idx="199">
                  <c:v>6.6020161505438927E-5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4A40-99D5-E9ED1941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43663"/>
        <c:axId val="1793836591"/>
      </c:scatterChart>
      <c:valAx>
        <c:axId val="1793843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36591"/>
        <c:crosses val="autoZero"/>
        <c:crossBetween val="midCat"/>
      </c:valAx>
      <c:valAx>
        <c:axId val="179383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4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726620</xdr:colOff>
      <xdr:row>12</xdr:row>
      <xdr:rowOff>141514</xdr:rowOff>
    </xdr:from>
    <xdr:to>
      <xdr:col>18</xdr:col>
      <xdr:colOff>108856</xdr:colOff>
      <xdr:row>41</xdr:row>
      <xdr:rowOff>195943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51707</xdr:colOff>
      <xdr:row>9</xdr:row>
      <xdr:rowOff>19050</xdr:rowOff>
    </xdr:from>
    <xdr:to>
      <xdr:col>24</xdr:col>
      <xdr:colOff>593271</xdr:colOff>
      <xdr:row>39</xdr:row>
      <xdr:rowOff>179613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745672</xdr:colOff>
      <xdr:row>5</xdr:row>
      <xdr:rowOff>92527</xdr:rowOff>
    </xdr:from>
    <xdr:to>
      <xdr:col>15</xdr:col>
      <xdr:colOff>756557</xdr:colOff>
      <xdr:row>40</xdr:row>
      <xdr:rowOff>10884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536121</xdr:colOff>
      <xdr:row>6</xdr:row>
      <xdr:rowOff>65315</xdr:rowOff>
    </xdr:from>
    <xdr:to>
      <xdr:col>8</xdr:col>
      <xdr:colOff>337457</xdr:colOff>
      <xdr:row>40</xdr:row>
      <xdr:rowOff>43541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1"/>
  <sheetViews>
    <sheetView workbookViewId="0">
      <selection activeCell="D49" sqref="D49"/>
    </sheetView>
  </sheetViews>
  <sheetFormatPr defaultColWidth="10.85546875" defaultRowHeight="15.9" x14ac:dyDescent="0.45"/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4.2932260387306192E-3</v>
      </c>
      <c r="B2">
        <v>2.2242850482898143E-2</v>
      </c>
      <c r="C2">
        <v>6.2574425712354026E-2</v>
      </c>
      <c r="D2">
        <v>3.8078458086478717</v>
      </c>
      <c r="E2">
        <v>1.1881821085293021E-18</v>
      </c>
      <c r="F2">
        <v>2.5641025656697131E-14</v>
      </c>
      <c r="G2">
        <v>1.8373660966828094E-4</v>
      </c>
      <c r="H2">
        <v>1.9193671279312331E-14</v>
      </c>
      <c r="I2">
        <v>6.4459452255776184E-16</v>
      </c>
      <c r="J2">
        <v>1.4361921529287584E-2</v>
      </c>
      <c r="K2">
        <v>0.34615754117572023</v>
      </c>
      <c r="L2">
        <v>6.5805222199686545E-5</v>
      </c>
      <c r="M2">
        <v>3.3726498619185886E-5</v>
      </c>
      <c r="N2">
        <v>7.87158647507715E-5</v>
      </c>
      <c r="O2">
        <v>2.0929674278926414E-5</v>
      </c>
      <c r="P2">
        <v>1.8214866310441285E-9</v>
      </c>
      <c r="Q2">
        <v>8.8537757525073152E-10</v>
      </c>
      <c r="R2">
        <v>9.1045247734965232E-15</v>
      </c>
      <c r="S2">
        <v>1.8950304087686489E-5</v>
      </c>
      <c r="T2">
        <v>1.0329997927869219E-2</v>
      </c>
      <c r="U2">
        <v>9.9999702693500349E-10</v>
      </c>
      <c r="V2">
        <v>9.8799547499160411E-7</v>
      </c>
      <c r="W2">
        <v>2.7999666886044102E-2</v>
      </c>
      <c r="X2">
        <v>2.2931720529566427E-11</v>
      </c>
      <c r="Y2">
        <v>1.1752967544425729E-11</v>
      </c>
      <c r="Z2">
        <v>1.7499540313759462E-4</v>
      </c>
      <c r="AA2">
        <v>2.3614930908589129E-3</v>
      </c>
      <c r="AB2">
        <v>1.7103090318453372E-10</v>
      </c>
      <c r="AC2">
        <v>8.705710629898985E-5</v>
      </c>
      <c r="AD2">
        <v>2.8179399320160718E-6</v>
      </c>
      <c r="AE2">
        <v>2.4219254893824515E-8</v>
      </c>
      <c r="AF2">
        <v>6.7742210774415841E-6</v>
      </c>
      <c r="AG2">
        <v>3.4719244183772952E-6</v>
      </c>
      <c r="AH2">
        <v>3.3372007067409617E-5</v>
      </c>
      <c r="AI2">
        <v>1.7103824174578589E-5</v>
      </c>
    </row>
    <row r="3" spans="1:35" x14ac:dyDescent="0.45">
      <c r="A3">
        <v>1.2988361650800948E-2</v>
      </c>
      <c r="B3">
        <v>2.224072788461872E-2</v>
      </c>
      <c r="C3">
        <v>6.2579604552519985E-2</v>
      </c>
      <c r="D3">
        <v>3.8076912704855288</v>
      </c>
      <c r="E3">
        <v>4.1670098084541121E-19</v>
      </c>
      <c r="F3">
        <v>2.5641025656697699E-14</v>
      </c>
      <c r="G3">
        <v>1.8156321291374396E-4</v>
      </c>
      <c r="H3">
        <v>1.9193125405352507E-14</v>
      </c>
      <c r="I3">
        <v>6.4248260689138451E-16</v>
      </c>
      <c r="J3">
        <v>4.3413209037317886E-2</v>
      </c>
      <c r="K3">
        <v>0.34572714256645332</v>
      </c>
      <c r="L3">
        <v>6.5810801004082936E-5</v>
      </c>
      <c r="M3">
        <v>3.3729357868535439E-5</v>
      </c>
      <c r="N3">
        <v>7.8369122880799375E-5</v>
      </c>
      <c r="O3">
        <v>2.1177576583952174E-5</v>
      </c>
      <c r="P3">
        <v>4.4725140814138633E-9</v>
      </c>
      <c r="Q3">
        <v>7.0288932631110126E-10</v>
      </c>
      <c r="R3">
        <v>1.0613289259769947E-14</v>
      </c>
      <c r="S3">
        <v>1.8669789592907957E-5</v>
      </c>
      <c r="T3">
        <v>1.0330007852518284E-2</v>
      </c>
      <c r="U3">
        <v>9.9999703733829523E-10</v>
      </c>
      <c r="V3">
        <v>9.6451172583783873E-7</v>
      </c>
      <c r="W3">
        <v>2.7999597461519459E-2</v>
      </c>
      <c r="X3">
        <v>2.2507755124581696E-11</v>
      </c>
      <c r="Y3">
        <v>1.1535676755524101E-11</v>
      </c>
      <c r="Z3">
        <v>1.7633486835876681E-4</v>
      </c>
      <c r="AA3">
        <v>2.3619005180786786E-3</v>
      </c>
      <c r="AB3">
        <v>2.1750106020390384E-10</v>
      </c>
      <c r="AC3">
        <v>8.7055856993519686E-5</v>
      </c>
      <c r="AD3">
        <v>2.8228135610000456E-6</v>
      </c>
      <c r="AE3">
        <v>2.4282000873621823E-8</v>
      </c>
      <c r="AF3">
        <v>6.7655136702855142E-6</v>
      </c>
      <c r="AG3">
        <v>3.467461697249614E-6</v>
      </c>
      <c r="AH3">
        <v>3.3374806845580673E-5</v>
      </c>
      <c r="AI3">
        <v>1.7105259117147934E-5</v>
      </c>
    </row>
    <row r="4" spans="1:35" x14ac:dyDescent="0.45">
      <c r="A4">
        <v>2.1903615668867067E-2</v>
      </c>
      <c r="B4">
        <v>2.2238554446885429E-2</v>
      </c>
      <c r="C4">
        <v>6.2584908492496941E-2</v>
      </c>
      <c r="D4">
        <v>3.8075330469062689</v>
      </c>
      <c r="E4">
        <v>1.4262724181342493E-19</v>
      </c>
      <c r="F4">
        <v>2.5641025656697923E-14</v>
      </c>
      <c r="G4">
        <v>1.793508011043254E-4</v>
      </c>
      <c r="H4">
        <v>1.9192566442319788E-14</v>
      </c>
      <c r="I4">
        <v>6.4032470134698311E-16</v>
      </c>
      <c r="J4">
        <v>7.3161934160503303E-2</v>
      </c>
      <c r="K4">
        <v>0.34529048972829196</v>
      </c>
      <c r="L4">
        <v>6.5816521279457338E-5</v>
      </c>
      <c r="M4">
        <v>3.3732289624603836E-5</v>
      </c>
      <c r="N4">
        <v>7.8016395003293888E-5</v>
      </c>
      <c r="O4">
        <v>2.1426485282426851E-5</v>
      </c>
      <c r="P4">
        <v>7.1704799068197342E-9</v>
      </c>
      <c r="Q4">
        <v>5.5671950540922567E-10</v>
      </c>
      <c r="R4">
        <v>1.1578144954855684E-14</v>
      </c>
      <c r="S4">
        <v>1.838747032938944E-5</v>
      </c>
      <c r="T4">
        <v>1.033001793260668E-2</v>
      </c>
      <c r="U4">
        <v>9.9999704794229657E-10</v>
      </c>
      <c r="V4">
        <v>9.4127140765340453E-7</v>
      </c>
      <c r="W4">
        <v>2.799952627004279E-2</v>
      </c>
      <c r="X4">
        <v>2.2074450576973025E-11</v>
      </c>
      <c r="Y4">
        <v>1.1313599468373878E-11</v>
      </c>
      <c r="Z4">
        <v>1.7768774312863442E-4</v>
      </c>
      <c r="AA4">
        <v>2.3623177890152716E-3</v>
      </c>
      <c r="AB4">
        <v>2.6508415694710492E-10</v>
      </c>
      <c r="AC4">
        <v>8.7054590117335975E-5</v>
      </c>
      <c r="AD4">
        <v>2.8277983011461229E-6</v>
      </c>
      <c r="AE4">
        <v>2.4346126179839E-8</v>
      </c>
      <c r="AF4">
        <v>6.7565873167794177E-6</v>
      </c>
      <c r="AG4">
        <v>3.4628867617181972E-6</v>
      </c>
      <c r="AH4">
        <v>3.3377675567163669E-5</v>
      </c>
      <c r="AI4">
        <v>1.7106729394601194E-5</v>
      </c>
    </row>
    <row r="5" spans="1:35" x14ac:dyDescent="0.45">
      <c r="A5">
        <v>3.1044560416906439E-2</v>
      </c>
      <c r="B5">
        <v>2.2236328192509376E-2</v>
      </c>
      <c r="C5">
        <v>6.259034183866298E-2</v>
      </c>
      <c r="D5">
        <v>3.8073710561467036</v>
      </c>
      <c r="E5">
        <v>4.7622661282434119E-20</v>
      </c>
      <c r="F5">
        <v>2.5641025656697999E-14</v>
      </c>
      <c r="G5">
        <v>1.7709928530156583E-4</v>
      </c>
      <c r="H5">
        <v>1.9191994096275004E-14</v>
      </c>
      <c r="I5">
        <v>6.3811999852052766E-16</v>
      </c>
      <c r="J5">
        <v>0.10362380272663153</v>
      </c>
      <c r="K5">
        <v>0.34484751256294738</v>
      </c>
      <c r="L5">
        <v>6.5822386619640526E-5</v>
      </c>
      <c r="M5">
        <v>3.3735295729301556E-5</v>
      </c>
      <c r="N5">
        <v>7.7657617556946043E-5</v>
      </c>
      <c r="O5">
        <v>2.1676266911797823E-5</v>
      </c>
      <c r="P5">
        <v>9.9212428561837694E-9</v>
      </c>
      <c r="Q5">
        <v>4.4039607293908094E-10</v>
      </c>
      <c r="R5">
        <v>1.2212413599896083E-14</v>
      </c>
      <c r="S5">
        <v>1.8103450323148579E-5</v>
      </c>
      <c r="T5">
        <v>1.0330028166963639E-2</v>
      </c>
      <c r="U5">
        <v>9.999970587493453E-10</v>
      </c>
      <c r="V5">
        <v>9.1828917382077023E-7</v>
      </c>
      <c r="W5">
        <v>2.7999453264963503E-2</v>
      </c>
      <c r="X5">
        <v>2.1634288318693549E-11</v>
      </c>
      <c r="Y5">
        <v>1.1088007466711098E-11</v>
      </c>
      <c r="Z5">
        <v>1.7905400606668551E-4</v>
      </c>
      <c r="AA5">
        <v>2.3627451239085261E-3</v>
      </c>
      <c r="AB5">
        <v>3.1382264911427209E-10</v>
      </c>
      <c r="AC5">
        <v>8.7053305629905059E-5</v>
      </c>
      <c r="AD5">
        <v>2.8328964900649274E-6</v>
      </c>
      <c r="AE5">
        <v>2.4411660194664375E-8</v>
      </c>
      <c r="AF5">
        <v>6.7474361436049419E-6</v>
      </c>
      <c r="AG5">
        <v>3.4581966015893753E-6</v>
      </c>
      <c r="AH5">
        <v>3.3380614924005537E-5</v>
      </c>
      <c r="AI5">
        <v>1.7108235874043919E-5</v>
      </c>
    </row>
    <row r="6" spans="1:35" x14ac:dyDescent="0.45">
      <c r="A6">
        <v>4.0416909282949574E-2</v>
      </c>
      <c r="B6">
        <v>2.2234047158188764E-2</v>
      </c>
      <c r="C6">
        <v>6.2595908829527883E-2</v>
      </c>
      <c r="D6">
        <v>3.8072052149580138</v>
      </c>
      <c r="E6">
        <v>1.5504346872131146E-20</v>
      </c>
      <c r="F6">
        <v>2.5641025656698011E-14</v>
      </c>
      <c r="G6">
        <v>1.7480862214885043E-4</v>
      </c>
      <c r="H6">
        <v>1.9191408067755847E-14</v>
      </c>
      <c r="I6">
        <v>6.3586768690310942E-16</v>
      </c>
      <c r="J6">
        <v>0.13481481805840684</v>
      </c>
      <c r="K6">
        <v>0.34439814126610563</v>
      </c>
      <c r="L6">
        <v>6.5828400710082961E-5</v>
      </c>
      <c r="M6">
        <v>3.373837807149602E-5</v>
      </c>
      <c r="N6">
        <v>7.729272710916463E-5</v>
      </c>
      <c r="O6">
        <v>2.1926782344953506E-5</v>
      </c>
      <c r="P6">
        <v>1.2730377301528211E-8</v>
      </c>
      <c r="Q6">
        <v>3.4844668393109171E-10</v>
      </c>
      <c r="R6">
        <v>1.264939506391625E-14</v>
      </c>
      <c r="S6">
        <v>1.7817837997415741E-5</v>
      </c>
      <c r="T6">
        <v>1.0330038554132644E-2</v>
      </c>
      <c r="U6">
        <v>9.9999706976172963E-10</v>
      </c>
      <c r="V6">
        <v>8.9557948222359664E-7</v>
      </c>
      <c r="W6">
        <v>2.7999378398250903E-2</v>
      </c>
      <c r="X6">
        <v>2.1189431469961435E-11</v>
      </c>
      <c r="Y6">
        <v>1.0860009393111711E-11</v>
      </c>
      <c r="Z6">
        <v>1.8043362910270886E-4</v>
      </c>
      <c r="AA6">
        <v>2.363182747636043E-3</v>
      </c>
      <c r="AB6">
        <v>3.6376130013445019E-10</v>
      </c>
      <c r="AC6">
        <v>8.7052003502897658E-5</v>
      </c>
      <c r="AD6">
        <v>2.8381105105703431E-6</v>
      </c>
      <c r="AE6">
        <v>2.4478632739957768E-8</v>
      </c>
      <c r="AF6">
        <v>6.7380541794375499E-6</v>
      </c>
      <c r="AG6">
        <v>3.4533881564393408E-6</v>
      </c>
      <c r="AH6">
        <v>3.3383626650939326E-5</v>
      </c>
      <c r="AI6">
        <v>1.7109779444612909E-5</v>
      </c>
    </row>
    <row r="7" spans="1:35" x14ac:dyDescent="0.45">
      <c r="A7">
        <v>5.0026520290133554E-2</v>
      </c>
      <c r="B7">
        <v>2.2231709382462876E-2</v>
      </c>
      <c r="C7">
        <v>6.2601613656836919E-2</v>
      </c>
      <c r="D7">
        <v>3.8070354385977949</v>
      </c>
      <c r="E7">
        <v>4.9194453197936132E-21</v>
      </c>
      <c r="F7">
        <v>2.5641025656697996E-14</v>
      </c>
      <c r="G7">
        <v>1.7247881718281301E-4</v>
      </c>
      <c r="H7">
        <v>1.9190808051735389E-14</v>
      </c>
      <c r="I7">
        <v>6.3356695147349516E-16</v>
      </c>
      <c r="J7">
        <v>0.16675128336244918</v>
      </c>
      <c r="K7">
        <v>0.34394230637305823</v>
      </c>
      <c r="L7">
        <v>6.5834567330207275E-5</v>
      </c>
      <c r="M7">
        <v>3.3741538588217266E-5</v>
      </c>
      <c r="N7">
        <v>7.6921660338136484E-5</v>
      </c>
      <c r="O7">
        <v>2.2177886776452475E-5</v>
      </c>
      <c r="P7">
        <v>1.5603250211276637E-8</v>
      </c>
      <c r="Q7">
        <v>2.7627470165909882E-10</v>
      </c>
      <c r="R7">
        <v>1.2971409484983383E-14</v>
      </c>
      <c r="S7">
        <v>1.7530746151775166E-5</v>
      </c>
      <c r="T7">
        <v>1.0330049092353586E-2</v>
      </c>
      <c r="U7">
        <v>9.9999708098168356E-10</v>
      </c>
      <c r="V7">
        <v>8.7315656475072789E-7</v>
      </c>
      <c r="W7">
        <v>2.7999301620442188E-2</v>
      </c>
      <c r="X7">
        <v>2.0741764816387655E-11</v>
      </c>
      <c r="Y7">
        <v>1.0630571238072829E-11</v>
      </c>
      <c r="Z7">
        <v>1.8182657736089426E-4</v>
      </c>
      <c r="AA7">
        <v>2.3636308897638856E-3</v>
      </c>
      <c r="AB7">
        <v>4.1494746257845334E-10</v>
      </c>
      <c r="AC7">
        <v>8.7050683720071243E-5</v>
      </c>
      <c r="AD7">
        <v>2.8434427917690552E-6</v>
      </c>
      <c r="AE7">
        <v>2.454707409738022E-8</v>
      </c>
      <c r="AF7">
        <v>6.7284353459130012E-6</v>
      </c>
      <c r="AG7">
        <v>3.4484583109842852E-6</v>
      </c>
      <c r="AH7">
        <v>3.338671252685804E-5</v>
      </c>
      <c r="AI7">
        <v>1.7111361018026569E-5</v>
      </c>
    </row>
    <row r="8" spans="1:35" x14ac:dyDescent="0.45">
      <c r="A8">
        <v>5.9879399758157301E-2</v>
      </c>
      <c r="B8">
        <v>2.2229312894119439E-2</v>
      </c>
      <c r="C8">
        <v>6.2607460485226377E-2</v>
      </c>
      <c r="D8">
        <v>3.8068616408231701</v>
      </c>
      <c r="E8">
        <v>1.5205292843652649E-21</v>
      </c>
      <c r="F8">
        <v>2.5641025656697967E-14</v>
      </c>
      <c r="G8">
        <v>1.7010992827509402E-4</v>
      </c>
      <c r="H8">
        <v>1.9190193737584538E-14</v>
      </c>
      <c r="I8">
        <v>6.3121697433126021E-16</v>
      </c>
      <c r="J8">
        <v>0.19944980391431968</v>
      </c>
      <c r="K8">
        <v>0.34347993880653754</v>
      </c>
      <c r="L8">
        <v>6.5840890355821886E-5</v>
      </c>
      <c r="M8">
        <v>3.3744779265894991E-5</v>
      </c>
      <c r="N8">
        <v>7.6544354010673766E-5</v>
      </c>
      <c r="O8">
        <v>2.2429429720201305E-5</v>
      </c>
      <c r="P8">
        <v>1.8545094958614485E-8</v>
      </c>
      <c r="Q8">
        <v>2.2004505650580401E-10</v>
      </c>
      <c r="R8">
        <v>1.3228711502133414E-14</v>
      </c>
      <c r="S8">
        <v>1.7242291929992473E-5</v>
      </c>
      <c r="T8">
        <v>1.033005977954436E-2</v>
      </c>
      <c r="U8">
        <v>9.9999709241138278E-10</v>
      </c>
      <c r="V8">
        <v>8.5103439707539295E-7</v>
      </c>
      <c r="W8">
        <v>2.7999222880587947E-2</v>
      </c>
      <c r="X8">
        <v>2.0292931550443885E-11</v>
      </c>
      <c r="Y8">
        <v>1.0400535170753284E-11</v>
      </c>
      <c r="Z8">
        <v>1.8323280905012542E-4</v>
      </c>
      <c r="AA8">
        <v>2.3640897846032467E-3</v>
      </c>
      <c r="AB8">
        <v>4.6743135409427388E-10</v>
      </c>
      <c r="AC8">
        <v>8.7049346277186571E-5</v>
      </c>
      <c r="AD8">
        <v>2.848895810211246E-6</v>
      </c>
      <c r="AE8">
        <v>2.4617015026947049E-8</v>
      </c>
      <c r="AF8">
        <v>6.718573448940817E-6</v>
      </c>
      <c r="AG8">
        <v>3.4434038906283784E-6</v>
      </c>
      <c r="AH8">
        <v>3.3389874375815074E-5</v>
      </c>
      <c r="AI8">
        <v>1.7112981529148914E-5</v>
      </c>
    </row>
    <row r="9" spans="1:35" x14ac:dyDescent="0.45">
      <c r="A9">
        <v>6.9981706057426749E-2</v>
      </c>
      <c r="B9">
        <v>2.2226855701051339E-2</v>
      </c>
      <c r="C9">
        <v>6.2613453470408226E-2</v>
      </c>
      <c r="D9">
        <v>3.8066837338852695</v>
      </c>
      <c r="E9">
        <v>4.5759540561268647E-22</v>
      </c>
      <c r="F9">
        <v>2.5641025656697936E-14</v>
      </c>
      <c r="G9">
        <v>1.6770206920183641E-4</v>
      </c>
      <c r="H9">
        <v>1.9189564809038895E-14</v>
      </c>
      <c r="I9">
        <v>6.2881693537216889E-16</v>
      </c>
      <c r="J9">
        <v>0.23292728902073603</v>
      </c>
      <c r="K9">
        <v>0.34301096992683527</v>
      </c>
      <c r="L9">
        <v>6.5847373761597594E-5</v>
      </c>
      <c r="M9">
        <v>3.3748102141627821E-5</v>
      </c>
      <c r="N9">
        <v>7.6160744956498591E-5</v>
      </c>
      <c r="O9">
        <v>2.2681255019419453E-5</v>
      </c>
      <c r="P9">
        <v>2.1561081993486925E-8</v>
      </c>
      <c r="Q9">
        <v>1.7658011181468488E-10</v>
      </c>
      <c r="R9">
        <v>1.3451648844495748E-14</v>
      </c>
      <c r="S9">
        <v>1.6952596776443071E-5</v>
      </c>
      <c r="T9">
        <v>1.033007061328183E-2</v>
      </c>
      <c r="U9">
        <v>9.999971040529395E-10</v>
      </c>
      <c r="V9">
        <v>8.2922666880362569E-7</v>
      </c>
      <c r="W9">
        <v>2.7999142126194788E-2</v>
      </c>
      <c r="X9">
        <v>1.9844366697375824E-11</v>
      </c>
      <c r="Y9">
        <v>1.0170636670425827E-11</v>
      </c>
      <c r="Z9">
        <v>1.8465227536016825E-4</v>
      </c>
      <c r="AA9">
        <v>2.3645596712739722E-3</v>
      </c>
      <c r="AB9">
        <v>5.2126633922836563E-10</v>
      </c>
      <c r="AC9">
        <v>8.7047991181967376E-5</v>
      </c>
      <c r="AD9">
        <v>2.8544720911103828E-6</v>
      </c>
      <c r="AE9">
        <v>2.468848678378442E-8</v>
      </c>
      <c r="AF9">
        <v>6.708462170371141E-6</v>
      </c>
      <c r="AG9">
        <v>3.4382216571928686E-6</v>
      </c>
      <c r="AH9">
        <v>3.3393114068153987E-5</v>
      </c>
      <c r="AI9">
        <v>1.7114641936568598E-5</v>
      </c>
    </row>
    <row r="10" spans="1:35" x14ac:dyDescent="0.45">
      <c r="A10">
        <v>8.0339753458236907E-2</v>
      </c>
      <c r="B10">
        <v>2.2224335779541884E-2</v>
      </c>
      <c r="C10">
        <v>6.2619596775888312E-2</v>
      </c>
      <c r="D10">
        <v>3.8065016285251905</v>
      </c>
      <c r="E10">
        <v>1.3401956460132083E-22</v>
      </c>
      <c r="F10">
        <v>2.5641025656697901E-14</v>
      </c>
      <c r="G10">
        <v>1.6525541333707459E-4</v>
      </c>
      <c r="H10">
        <v>1.9188920944170291E-14</v>
      </c>
      <c r="I10">
        <v>6.263660130074745E-16</v>
      </c>
      <c r="J10">
        <v>0.2672009537393063</v>
      </c>
      <c r="K10">
        <v>0.34253533158427751</v>
      </c>
      <c r="L10">
        <v>6.5854021623608594E-5</v>
      </c>
      <c r="M10">
        <v>3.3751509304485707E-5</v>
      </c>
      <c r="N10">
        <v>7.577077003928505E-5</v>
      </c>
      <c r="O10">
        <v>2.2933200869097409E-5</v>
      </c>
      <c r="P10">
        <v>2.4656386514980759E-8</v>
      </c>
      <c r="Q10">
        <v>1.4326551992948235E-10</v>
      </c>
      <c r="R10">
        <v>1.3658375253092325E-14</v>
      </c>
      <c r="S10">
        <v>1.6661786380314583E-5</v>
      </c>
      <c r="T10">
        <v>1.0330081590782305E-2</v>
      </c>
      <c r="U10">
        <v>9.9999711590839644E-10</v>
      </c>
      <c r="V10">
        <v>8.077467541607281E-7</v>
      </c>
      <c r="W10">
        <v>2.7999059303165093E-2</v>
      </c>
      <c r="X10">
        <v>1.9397327221167543E-11</v>
      </c>
      <c r="Y10">
        <v>9.9415199563888024E-12</v>
      </c>
      <c r="Z10">
        <v>1.8608492036586576E-4</v>
      </c>
      <c r="AA10">
        <v>2.3650407937744334E-3</v>
      </c>
      <c r="AB10">
        <v>5.7650922426648815E-10</v>
      </c>
      <c r="AC10">
        <v>8.7046618454104911E-5</v>
      </c>
      <c r="AD10">
        <v>2.8601742096337349E-6</v>
      </c>
      <c r="AE10">
        <v>2.4761521133027848E-8</v>
      </c>
      <c r="AF10">
        <v>6.6980950600122487E-6</v>
      </c>
      <c r="AG10">
        <v>3.4329083048248909E-6</v>
      </c>
      <c r="AH10">
        <v>3.3396433521668945E-5</v>
      </c>
      <c r="AI10">
        <v>1.7116343223193671E-5</v>
      </c>
    </row>
    <row r="11" spans="1:35" x14ac:dyDescent="0.45">
      <c r="A11">
        <v>9.0960016077396288E-2</v>
      </c>
      <c r="B11">
        <v>2.222175106394271E-2</v>
      </c>
      <c r="C11">
        <v>6.2625894588248215E-2</v>
      </c>
      <c r="D11">
        <v>3.8063152339715649</v>
      </c>
      <c r="E11">
        <v>3.8180823940354313E-23</v>
      </c>
      <c r="F11">
        <v>2.5641025656697869E-14</v>
      </c>
      <c r="G11">
        <v>1.6277019746487552E-4</v>
      </c>
      <c r="H11">
        <v>1.9188261815363516E-14</v>
      </c>
      <c r="I11">
        <v>6.2386338492889841E-16</v>
      </c>
      <c r="J11">
        <v>0.30228832033414893</v>
      </c>
      <c r="K11">
        <v>0.34205295617414722</v>
      </c>
      <c r="L11">
        <v>6.5860838121940078E-5</v>
      </c>
      <c r="M11">
        <v>3.3755002896846287E-5</v>
      </c>
      <c r="N11">
        <v>7.5374366123565046E-5</v>
      </c>
      <c r="O11">
        <v>2.3185099851936594E-5</v>
      </c>
      <c r="P11">
        <v>2.7836253387922888E-8</v>
      </c>
      <c r="Q11">
        <v>1.1796588297832398E-10</v>
      </c>
      <c r="R11">
        <v>1.3859677783905153E-14</v>
      </c>
      <c r="S11">
        <v>1.6369990607441218E-5</v>
      </c>
      <c r="T11">
        <v>1.0330092708881468E-2</v>
      </c>
      <c r="U11">
        <v>9.9999712797972209E-10</v>
      </c>
      <c r="V11">
        <v>7.8660768337501742E-7</v>
      </c>
      <c r="W11">
        <v>2.7998974355733612E-2</v>
      </c>
      <c r="X11">
        <v>1.8952918870286856E-11</v>
      </c>
      <c r="Y11">
        <v>9.7137517469500596E-12</v>
      </c>
      <c r="Z11">
        <v>1.8753068093846977E-4</v>
      </c>
      <c r="AA11">
        <v>2.3655334010591542E-3</v>
      </c>
      <c r="AB11">
        <v>6.3322057021882139E-10</v>
      </c>
      <c r="AC11">
        <v>8.7045228125306003E-5</v>
      </c>
      <c r="AD11">
        <v>2.8660047922754879E-6</v>
      </c>
      <c r="AE11">
        <v>2.4836150362801221E-8</v>
      </c>
      <c r="AF11">
        <v>6.6874655279881536E-6</v>
      </c>
      <c r="AG11">
        <v>3.42746045608059E-6</v>
      </c>
      <c r="AH11">
        <v>3.3399834702796475E-5</v>
      </c>
      <c r="AI11">
        <v>1.7118086396862359E-5</v>
      </c>
    </row>
    <row r="12" spans="1:35" x14ac:dyDescent="0.45">
      <c r="A12">
        <v>0.10184913192476078</v>
      </c>
      <c r="B12">
        <v>2.2219099436694617E-2</v>
      </c>
      <c r="C12">
        <v>6.2632351131043817E-2</v>
      </c>
      <c r="D12">
        <v>3.8061244579398412</v>
      </c>
      <c r="E12">
        <v>1.0575559857293834E-23</v>
      </c>
      <c r="F12">
        <v>2.564102565669785E-14</v>
      </c>
      <c r="G12">
        <v>1.6024672570352072E-4</v>
      </c>
      <c r="H12">
        <v>1.9187587089298559E-14</v>
      </c>
      <c r="I12">
        <v>6.2130822892100932E-16</v>
      </c>
      <c r="J12">
        <v>0.33820721944527959</v>
      </c>
      <c r="K12">
        <v>0.34156377669413485</v>
      </c>
      <c r="L12">
        <v>6.586782754336364E-5</v>
      </c>
      <c r="M12">
        <v>3.3758585115766159E-5</v>
      </c>
      <c r="N12">
        <v>7.4971470037774244E-5</v>
      </c>
      <c r="O12">
        <v>2.3436778987718647E-5</v>
      </c>
      <c r="P12">
        <v>3.1106059640579079E-8</v>
      </c>
      <c r="Q12">
        <v>9.8949884591191415E-11</v>
      </c>
      <c r="R12">
        <v>1.4061957062209033E-14</v>
      </c>
      <c r="S12">
        <v>1.607734341911464E-5</v>
      </c>
      <c r="T12">
        <v>1.0330103964013897E-2</v>
      </c>
      <c r="U12">
        <v>9.9999714026880448E-10</v>
      </c>
      <c r="V12">
        <v>7.6582211486513976E-7</v>
      </c>
      <c r="W12">
        <v>2.7998887226400784E-2</v>
      </c>
      <c r="X12">
        <v>1.8512119875566127E-11</v>
      </c>
      <c r="Y12">
        <v>9.4878334050670248E-12</v>
      </c>
      <c r="Z12">
        <v>1.8898948666682094E-4</v>
      </c>
      <c r="AA12">
        <v>2.366037747124235E-3</v>
      </c>
      <c r="AB12">
        <v>6.9146502804112131E-10</v>
      </c>
      <c r="AC12">
        <v>8.7043820239376312E-5</v>
      </c>
      <c r="AD12">
        <v>2.8719665183123121E-6</v>
      </c>
      <c r="AE12">
        <v>2.4912407295158225E-8</v>
      </c>
      <c r="AF12">
        <v>6.6765668374187431E-6</v>
      </c>
      <c r="AG12">
        <v>3.4218746581735422E-6</v>
      </c>
      <c r="AH12">
        <v>3.3403319627838681E-5</v>
      </c>
      <c r="AI12">
        <v>1.7119872490970002E-5</v>
      </c>
    </row>
    <row r="13" spans="1:35" x14ac:dyDescent="0.45">
      <c r="A13">
        <v>0.11301390705220582</v>
      </c>
      <c r="B13">
        <v>2.2216378718629883E-2</v>
      </c>
      <c r="C13">
        <v>6.263897067739238E-2</v>
      </c>
      <c r="D13">
        <v>3.8059292066334232</v>
      </c>
      <c r="E13">
        <v>2.8466402468466111E-24</v>
      </c>
      <c r="F13">
        <v>2.5641025656697838E-14</v>
      </c>
      <c r="G13">
        <v>1.5768537353338851E-4</v>
      </c>
      <c r="H13">
        <v>1.9186896426938876E-14</v>
      </c>
      <c r="I13">
        <v>6.1869972372279941E-16</v>
      </c>
      <c r="J13">
        <v>0.37497579094761441</v>
      </c>
      <c r="K13">
        <v>0.34106772680441316</v>
      </c>
      <c r="L13">
        <v>6.5874994284082774E-5</v>
      </c>
      <c r="M13">
        <v>3.3762258214387934E-5</v>
      </c>
      <c r="N13">
        <v>7.4562018533821445E-5</v>
      </c>
      <c r="O13">
        <v>2.368805979696452E-5</v>
      </c>
      <c r="P13">
        <v>3.4471374959138914E-8</v>
      </c>
      <c r="Q13">
        <v>8.4824435037771049E-11</v>
      </c>
      <c r="R13">
        <v>1.4269041913848416E-14</v>
      </c>
      <c r="S13">
        <v>1.5783982777208678E-5</v>
      </c>
      <c r="T13">
        <v>1.0330115352192151E-2</v>
      </c>
      <c r="U13">
        <v>9.9999715277744666E-10</v>
      </c>
      <c r="V13">
        <v>7.4540230838460939E-7</v>
      </c>
      <c r="W13">
        <v>2.7998797855862546E-2</v>
      </c>
      <c r="X13">
        <v>1.8075801655698885E-11</v>
      </c>
      <c r="Y13">
        <v>9.2642115503297771E-12</v>
      </c>
      <c r="Z13">
        <v>1.9046125978755465E-4</v>
      </c>
      <c r="AA13">
        <v>2.3665540911007505E-3</v>
      </c>
      <c r="AB13">
        <v>7.5131169975867935E-10</v>
      </c>
      <c r="AC13">
        <v>8.7042394852340573E-5</v>
      </c>
      <c r="AD13">
        <v>2.8780621213519059E-6</v>
      </c>
      <c r="AE13">
        <v>2.4990325294890734E-8</v>
      </c>
      <c r="AF13">
        <v>6.6653920973995185E-6</v>
      </c>
      <c r="AG13">
        <v>3.4161473793767313E-6</v>
      </c>
      <c r="AH13">
        <v>3.3406890364217865E-5</v>
      </c>
      <c r="AI13">
        <v>1.7121702565112083E-5</v>
      </c>
    </row>
    <row r="14" spans="1:35" x14ac:dyDescent="0.45">
      <c r="A14">
        <v>0.12446131980763026</v>
      </c>
      <c r="B14">
        <v>2.2213586659484343E-2</v>
      </c>
      <c r="C14">
        <v>6.2645757561334628E-2</v>
      </c>
      <c r="D14">
        <v>3.8057293847468054</v>
      </c>
      <c r="E14">
        <v>7.4425717100606633E-25</v>
      </c>
      <c r="F14">
        <v>2.5641025656697825E-14</v>
      </c>
      <c r="G14">
        <v>1.5508659191831278E-4</v>
      </c>
      <c r="H14">
        <v>1.9186189483526179E-14</v>
      </c>
      <c r="I14">
        <v>6.1603704994024851E-16</v>
      </c>
      <c r="J14">
        <v>0.41261248447434123</v>
      </c>
      <c r="K14">
        <v>0.34056474089043032</v>
      </c>
      <c r="L14">
        <v>6.5882342852550174E-5</v>
      </c>
      <c r="M14">
        <v>3.3766024503384214E-5</v>
      </c>
      <c r="N14">
        <v>7.4145948242390142E-5</v>
      </c>
      <c r="O14">
        <v>2.3938758378982287E-5</v>
      </c>
      <c r="P14">
        <v>3.7938020666419197E-8</v>
      </c>
      <c r="Q14">
        <v>7.4477274873971274E-11</v>
      </c>
      <c r="R14">
        <v>1.4483278929243315E-14</v>
      </c>
      <c r="S14">
        <v>1.549005053571647E-5</v>
      </c>
      <c r="T14">
        <v>1.0330126868985563E-2</v>
      </c>
      <c r="U14">
        <v>9.9999716550735965E-10</v>
      </c>
      <c r="V14">
        <v>7.2536009928739221E-7</v>
      </c>
      <c r="W14">
        <v>2.7998706182936369E-2</v>
      </c>
      <c r="X14">
        <v>1.7644746718879247E-11</v>
      </c>
      <c r="Y14">
        <v>9.0432872339109424E-12</v>
      </c>
      <c r="Z14">
        <v>1.9194591512555461E-4</v>
      </c>
      <c r="AA14">
        <v>2.3670826973570093E-3</v>
      </c>
      <c r="AB14">
        <v>8.1283452916930107E-10</v>
      </c>
      <c r="AC14">
        <v>8.7040952032606402E-5</v>
      </c>
      <c r="AD14">
        <v>2.8842943909820998E-6</v>
      </c>
      <c r="AE14">
        <v>2.5069938276094729E-8</v>
      </c>
      <c r="AF14">
        <v>6.6539342562536251E-6</v>
      </c>
      <c r="AG14">
        <v>3.4102750055640778E-6</v>
      </c>
      <c r="AH14">
        <v>3.3410549031762274E-5</v>
      </c>
      <c r="AI14">
        <v>1.7123577705743163E-5</v>
      </c>
    </row>
    <row r="15" spans="1:35" x14ac:dyDescent="0.45">
      <c r="A15">
        <v>0.1361985251966511</v>
      </c>
      <c r="B15">
        <v>2.2210720928538794E-2</v>
      </c>
      <c r="C15">
        <v>6.2652716188069738E-2</v>
      </c>
      <c r="D15">
        <v>3.8055248954708532</v>
      </c>
      <c r="E15">
        <v>1.8891431248185855E-25</v>
      </c>
      <c r="F15">
        <v>2.5641025656697813E-14</v>
      </c>
      <c r="G15">
        <v>1.5245091150817554E-4</v>
      </c>
      <c r="H15">
        <v>1.9185465908582271E-14</v>
      </c>
      <c r="I15">
        <v>6.1331939101170719E-16</v>
      </c>
      <c r="J15">
        <v>0.45113605957751746</v>
      </c>
      <c r="K15">
        <v>0.34005475412852637</v>
      </c>
      <c r="L15">
        <v>6.5889877872358715E-5</v>
      </c>
      <c r="M15">
        <v>3.376988635243924E-5</v>
      </c>
      <c r="N15">
        <v>7.3723195625012959E-5</v>
      </c>
      <c r="O15">
        <v>2.4188685505132171E-5</v>
      </c>
      <c r="P15">
        <v>4.1512127729562129E-8</v>
      </c>
      <c r="Q15">
        <v>6.7027411051175685E-11</v>
      </c>
      <c r="R15">
        <v>1.4706177567122131E-14</v>
      </c>
      <c r="S15">
        <v>1.5195692318074586E-5</v>
      </c>
      <c r="T15">
        <v>1.033013850949876E-2</v>
      </c>
      <c r="U15">
        <v>9.999971784601577E-10</v>
      </c>
      <c r="V15">
        <v>7.0570687399783183E-7</v>
      </c>
      <c r="W15">
        <v>2.7998612144483417E-2</v>
      </c>
      <c r="X15">
        <v>1.7219663972822554E-11</v>
      </c>
      <c r="Y15">
        <v>8.8254237852588983E-12</v>
      </c>
      <c r="Z15">
        <v>1.9344336004612506E-4</v>
      </c>
      <c r="AA15">
        <v>2.3676238356101238E-3</v>
      </c>
      <c r="AB15">
        <v>8.761127255971201E-10</v>
      </c>
      <c r="AC15">
        <v>8.7039491861161844E-5</v>
      </c>
      <c r="AD15">
        <v>2.8906661745244278E-6</v>
      </c>
      <c r="AE15">
        <v>2.5151280706479107E-8</v>
      </c>
      <c r="AF15">
        <v>6.642186095025841E-6</v>
      </c>
      <c r="AG15">
        <v>3.4042538368759782E-6</v>
      </c>
      <c r="AH15">
        <v>3.3414297804022215E-5</v>
      </c>
      <c r="AI15">
        <v>1.712549902685145E-5</v>
      </c>
    </row>
    <row r="16" spans="1:35" x14ac:dyDescent="0.45">
      <c r="A16">
        <v>0.14823285935471497</v>
      </c>
      <c r="B16">
        <v>2.2207779105302135E-2</v>
      </c>
      <c r="C16">
        <v>6.2659851043167555E-2</v>
      </c>
      <c r="D16">
        <v>3.8053156405003721</v>
      </c>
      <c r="E16">
        <v>4.6531657512195735E-26</v>
      </c>
      <c r="F16">
        <v>2.5641025656697794E-14</v>
      </c>
      <c r="G16">
        <v>1.4977894690820296E-4</v>
      </c>
      <c r="H16">
        <v>1.9184725345918351E-14</v>
      </c>
      <c r="I16">
        <v>6.1054593422789477E-16</v>
      </c>
      <c r="J16">
        <v>0.4905655854978172</v>
      </c>
      <c r="K16">
        <v>0.33953770255447052</v>
      </c>
      <c r="L16">
        <v>6.5897604085208243E-5</v>
      </c>
      <c r="M16">
        <v>3.3773846191769463E-5</v>
      </c>
      <c r="N16">
        <v>7.329369692190871E-5</v>
      </c>
      <c r="O16">
        <v>2.4437646727075488E-5</v>
      </c>
      <c r="P16">
        <v>4.5200194393936042E-8</v>
      </c>
      <c r="Q16">
        <v>6.1782713331546217E-11</v>
      </c>
      <c r="R16">
        <v>1.4938786841760202E-14</v>
      </c>
      <c r="S16">
        <v>1.4901057379556463E-5</v>
      </c>
      <c r="T16">
        <v>1.0330150268350049E-2</v>
      </c>
      <c r="U16">
        <v>9.9999719163735124E-10</v>
      </c>
      <c r="V16">
        <v>6.8645354687754165E-7</v>
      </c>
      <c r="W16">
        <v>2.7998515675326505E-2</v>
      </c>
      <c r="X16">
        <v>1.6801201671079076E-11</v>
      </c>
      <c r="Y16">
        <v>8.6109534473436817E-12</v>
      </c>
      <c r="Z16">
        <v>1.9495349441877287E-4</v>
      </c>
      <c r="AA16">
        <v>2.3681777810471223E-3</v>
      </c>
      <c r="AB16">
        <v>9.4123122450515351E-10</v>
      </c>
      <c r="AC16">
        <v>8.7038014431796174E-5</v>
      </c>
      <c r="AD16">
        <v>2.8971803789034383E-6</v>
      </c>
      <c r="AE16">
        <v>2.5234387609246057E-8</v>
      </c>
      <c r="AF16">
        <v>6.6301402211860622E-6</v>
      </c>
      <c r="AG16">
        <v>3.3980800844922137E-6</v>
      </c>
      <c r="AH16">
        <v>3.3418138909615992E-5</v>
      </c>
      <c r="AI16">
        <v>1.7127467670648607E-5</v>
      </c>
    </row>
    <row r="17" spans="1:35" x14ac:dyDescent="0.45">
      <c r="A17">
        <v>0.16057184413242154</v>
      </c>
      <c r="B17">
        <v>2.2204758670142818E-2</v>
      </c>
      <c r="C17">
        <v>6.2667166700866347E-2</v>
      </c>
      <c r="D17">
        <v>3.8051015200441451</v>
      </c>
      <c r="E17">
        <v>1.1116418674434497E-26</v>
      </c>
      <c r="F17">
        <v>2.5641025656697771E-14</v>
      </c>
      <c r="G17">
        <v>1.4707140099807009E-4</v>
      </c>
      <c r="H17">
        <v>1.9183967433652556E-14</v>
      </c>
      <c r="I17">
        <v>6.0771587180839755E-16</v>
      </c>
      <c r="J17">
        <v>0.53092044051252851</v>
      </c>
      <c r="K17">
        <v>0.33901352313504135</v>
      </c>
      <c r="L17">
        <v>6.5905526353950077E-5</v>
      </c>
      <c r="M17">
        <v>3.37779065136839E-5</v>
      </c>
      <c r="N17">
        <v>7.2857388096586928E-5</v>
      </c>
      <c r="O17">
        <v>2.4685442500623967E-5</v>
      </c>
      <c r="P17">
        <v>4.9009144077863661E-8</v>
      </c>
      <c r="Q17">
        <v>5.820397572151957E-11</v>
      </c>
      <c r="R17">
        <v>1.5181912356911652E-14</v>
      </c>
      <c r="S17">
        <v>1.4606298455202727E-5</v>
      </c>
      <c r="T17">
        <v>1.0330162139649757E-2</v>
      </c>
      <c r="U17">
        <v>9.9999720504034069E-10</v>
      </c>
      <c r="V17">
        <v>6.6761053858249881E-7</v>
      </c>
      <c r="W17">
        <v>2.7998416708163588E-2</v>
      </c>
      <c r="X17">
        <v>1.6389958230772986E-11</v>
      </c>
      <c r="Y17">
        <v>8.4001829209655893E-12</v>
      </c>
      <c r="Z17">
        <v>1.9647621059450733E-4</v>
      </c>
      <c r="AA17">
        <v>2.3687448144567263E-3</v>
      </c>
      <c r="AB17">
        <v>1.008281189106224E-9</v>
      </c>
      <c r="AC17">
        <v>8.7036519851369252E-5</v>
      </c>
      <c r="AD17">
        <v>2.9038399726393258E-6</v>
      </c>
      <c r="AE17">
        <v>2.5319294562392235E-8</v>
      </c>
      <c r="AF17">
        <v>6.6177890625092226E-6</v>
      </c>
      <c r="AG17">
        <v>3.3917498674952883E-6</v>
      </c>
      <c r="AH17">
        <v>3.3422074633604736E-5</v>
      </c>
      <c r="AI17">
        <v>1.7129484808274375E-5</v>
      </c>
    </row>
    <row r="18" spans="1:35" x14ac:dyDescent="0.45">
      <c r="A18">
        <v>0.17322319179692486</v>
      </c>
      <c r="B18">
        <v>2.2201656994769992E-2</v>
      </c>
      <c r="C18">
        <v>6.2674667831564682E-2</v>
      </c>
      <c r="D18">
        <v>3.804882432837605</v>
      </c>
      <c r="E18">
        <v>2.5745746999842425E-27</v>
      </c>
      <c r="F18">
        <v>2.5641025656697753E-14</v>
      </c>
      <c r="G18">
        <v>1.4432906928118564E-4</v>
      </c>
      <c r="H18">
        <v>1.9183191804236183E-14</v>
      </c>
      <c r="I18">
        <v>6.0482840203646829E-16</v>
      </c>
      <c r="J18">
        <v>0.57222031083029612</v>
      </c>
      <c r="K18">
        <v>0.33848215384275615</v>
      </c>
      <c r="L18">
        <v>6.5913649665711544E-5</v>
      </c>
      <c r="M18">
        <v>3.3782069874185508E-5</v>
      </c>
      <c r="N18">
        <v>7.2414204776791906E-5</v>
      </c>
      <c r="O18">
        <v>2.4931868325257558E-5</v>
      </c>
      <c r="P18">
        <v>5.2946384199912997E-8</v>
      </c>
      <c r="Q18">
        <v>5.5874744848018722E-11</v>
      </c>
      <c r="R18">
        <v>1.5436239845849139E-14</v>
      </c>
      <c r="S18">
        <v>1.4311571592362965E-5</v>
      </c>
      <c r="T18">
        <v>1.0330174116978645E-2</v>
      </c>
      <c r="U18">
        <v>9.9999721867041024E-10</v>
      </c>
      <c r="V18">
        <v>6.491877560347073E-7</v>
      </c>
      <c r="W18">
        <v>2.7998315173476583E-2</v>
      </c>
      <c r="X18">
        <v>1.598649115823057E-11</v>
      </c>
      <c r="Y18">
        <v>8.1933979393189607E-12</v>
      </c>
      <c r="Z18">
        <v>1.9801139339658522E-4</v>
      </c>
      <c r="AA18">
        <v>2.3693252223719766E-3</v>
      </c>
      <c r="AB18">
        <v>1.0773605572015708E-9</v>
      </c>
      <c r="AC18">
        <v>8.7035008240090572E-5</v>
      </c>
      <c r="AD18">
        <v>2.9106479879731458E-6</v>
      </c>
      <c r="AE18">
        <v>2.5406037695423266E-8</v>
      </c>
      <c r="AF18">
        <v>6.6051248610982075E-6</v>
      </c>
      <c r="AG18">
        <v>3.3852592098070477E-6</v>
      </c>
      <c r="AH18">
        <v>3.3426107318895003E-5</v>
      </c>
      <c r="AI18">
        <v>1.7131551640515442E-5</v>
      </c>
    </row>
    <row r="19" spans="1:35" x14ac:dyDescent="0.45">
      <c r="A19">
        <v>0.18619480985235151</v>
      </c>
      <c r="B19">
        <v>2.2198471332461656E-2</v>
      </c>
      <c r="C19">
        <v>6.2682359208613841E-2</v>
      </c>
      <c r="D19">
        <v>3.8046582761583223</v>
      </c>
      <c r="E19">
        <v>5.7778021351986161E-28</v>
      </c>
      <c r="F19">
        <v>2.5641025656697734E-14</v>
      </c>
      <c r="G19">
        <v>1.4155284424174395E-4</v>
      </c>
      <c r="H19">
        <v>1.9182398084489317E-14</v>
      </c>
      <c r="I19">
        <v>6.0188273045400279E-16</v>
      </c>
      <c r="J19">
        <v>0.61448518899808158</v>
      </c>
      <c r="K19">
        <v>0.33794353373387903</v>
      </c>
      <c r="L19">
        <v>6.5921979135102391E-5</v>
      </c>
      <c r="M19">
        <v>3.3786338894614558E-5</v>
      </c>
      <c r="N19">
        <v>7.1964082192376092E-5</v>
      </c>
      <c r="O19">
        <v>2.5176714899367346E-5</v>
      </c>
      <c r="P19">
        <v>5.7019866639190538E-8</v>
      </c>
      <c r="Q19">
        <v>5.4476231776027031E-11</v>
      </c>
      <c r="R19">
        <v>1.5702404833315042E-14</v>
      </c>
      <c r="S19">
        <v>1.4017035967906428E-5</v>
      </c>
      <c r="T19">
        <v>1.0330186193366526E-2</v>
      </c>
      <c r="U19">
        <v>9.9999723252872104E-10</v>
      </c>
      <c r="V19">
        <v>6.3119457411921078E-7</v>
      </c>
      <c r="W19">
        <v>2.799821099943519E-2</v>
      </c>
      <c r="X19">
        <v>1.559132431366366E-11</v>
      </c>
      <c r="Y19">
        <v>7.9908669912884191E-12</v>
      </c>
      <c r="Z19">
        <v>1.9955892012631462E-4</v>
      </c>
      <c r="AA19">
        <v>2.369919297224785E-3</v>
      </c>
      <c r="AB19">
        <v>1.1485746381285991E-9</v>
      </c>
      <c r="AC19">
        <v>8.7033479731841293E-5</v>
      </c>
      <c r="AD19">
        <v>2.917607523131092E-6</v>
      </c>
      <c r="AE19">
        <v>2.5494653683191612E-8</v>
      </c>
      <c r="AF19">
        <v>6.5921396675173795E-6</v>
      </c>
      <c r="AG19">
        <v>3.3786040371819997E-6</v>
      </c>
      <c r="AH19">
        <v>3.3430239367668051E-5</v>
      </c>
      <c r="AI19">
        <v>1.7133669398537977E-5</v>
      </c>
    </row>
    <row r="20" spans="1:35" x14ac:dyDescent="0.45">
      <c r="A20">
        <v>0.19949480598224814</v>
      </c>
      <c r="B20">
        <v>2.2195198807933175E-2</v>
      </c>
      <c r="C20">
        <v>6.2690245714512913E-2</v>
      </c>
      <c r="D20">
        <v>3.8044289458445113</v>
      </c>
      <c r="E20">
        <v>1.2558267693637943E-28</v>
      </c>
      <c r="F20">
        <v>2.5641025656697715E-14</v>
      </c>
      <c r="G20">
        <v>1.3874371968399782E-4</v>
      </c>
      <c r="H20">
        <v>1.9181585895646528E-14</v>
      </c>
      <c r="I20">
        <v>5.9887807111850323E-16</v>
      </c>
      <c r="J20">
        <v>0.65773537178473374</v>
      </c>
      <c r="K20">
        <v>0.33739760302982963</v>
      </c>
      <c r="L20">
        <v>6.5930520007505671E-5</v>
      </c>
      <c r="M20">
        <v>3.3790716263335257E-5</v>
      </c>
      <c r="N20">
        <v>7.1506955109881608E-5</v>
      </c>
      <c r="O20">
        <v>2.5419768291445286E-5</v>
      </c>
      <c r="P20">
        <v>6.1238150557299528E-8</v>
      </c>
      <c r="Q20">
        <v>5.3766652528331623E-11</v>
      </c>
      <c r="R20">
        <v>1.5981031766671241E-14</v>
      </c>
      <c r="S20">
        <v>1.3722853690175815E-5</v>
      </c>
      <c r="T20">
        <v>1.0330198361271286E-2</v>
      </c>
      <c r="U20">
        <v>9.9999724661630501E-10</v>
      </c>
      <c r="V20">
        <v>6.1363981923828812E-7</v>
      </c>
      <c r="W20">
        <v>2.7998104111795399E-2</v>
      </c>
      <c r="X20">
        <v>1.5204953736911264E-11</v>
      </c>
      <c r="Y20">
        <v>7.7928443072585133E-12</v>
      </c>
      <c r="Z20">
        <v>2.0111866058441827E-4</v>
      </c>
      <c r="AA20">
        <v>2.3705273375130512E-3</v>
      </c>
      <c r="AB20">
        <v>1.2220367650996494E-9</v>
      </c>
      <c r="AC20">
        <v>8.7031934474512067E-5</v>
      </c>
      <c r="AD20">
        <v>2.9247217447428409E-6</v>
      </c>
      <c r="AE20">
        <v>2.5585179736763506E-8</v>
      </c>
      <c r="AF20">
        <v>6.5788253350054851E-6</v>
      </c>
      <c r="AG20">
        <v>3.3717801742413048E-6</v>
      </c>
      <c r="AH20">
        <v>3.3434473242834506E-5</v>
      </c>
      <c r="AI20">
        <v>1.7135839344633155E-5</v>
      </c>
    </row>
    <row r="21" spans="1:35" x14ac:dyDescent="0.45">
      <c r="A21">
        <v>0.21313149311714752</v>
      </c>
      <c r="B21">
        <v>2.2191836406735804E-2</v>
      </c>
      <c r="C21">
        <v>6.2698332346602423E-2</v>
      </c>
      <c r="D21">
        <v>3.8041943363167512</v>
      </c>
      <c r="E21">
        <v>2.6424162612140089E-29</v>
      </c>
      <c r="F21">
        <v>2.5641025656697696E-14</v>
      </c>
      <c r="G21">
        <v>1.3590279502497692E-4</v>
      </c>
      <c r="H21">
        <v>1.9180754853413406E-14</v>
      </c>
      <c r="I21">
        <v>5.9581364792387E-16</v>
      </c>
      <c r="J21">
        <v>0.70199145750265379</v>
      </c>
      <c r="K21">
        <v>0.3368443032021306</v>
      </c>
      <c r="L21">
        <v>6.5939277662455155E-5</v>
      </c>
      <c r="M21">
        <v>3.3795204737466751E-5</v>
      </c>
      <c r="N21">
        <v>7.1042757764517816E-5</v>
      </c>
      <c r="O21">
        <v>2.5660810127016091E-5</v>
      </c>
      <c r="P21">
        <v>6.5610468335333627E-8</v>
      </c>
      <c r="Q21">
        <v>5.3564382310839995E-11</v>
      </c>
      <c r="R21">
        <v>1.6272756157354775E-14</v>
      </c>
      <c r="S21">
        <v>1.3429189585002738E-5</v>
      </c>
      <c r="T21">
        <v>1.0330210612558439E-2</v>
      </c>
      <c r="U21">
        <v>9.9999726093405716E-10</v>
      </c>
      <c r="V21">
        <v>5.9653175478687097E-7</v>
      </c>
      <c r="W21">
        <v>2.7997994433792427E-2</v>
      </c>
      <c r="X21">
        <v>1.4827852243258541E-11</v>
      </c>
      <c r="Y21">
        <v>7.5995722145632887E-12</v>
      </c>
      <c r="Z21">
        <v>2.0269047710887847E-4</v>
      </c>
      <c r="AA21">
        <v>2.3711496479814739E-3</v>
      </c>
      <c r="AB21">
        <v>1.2978690086498112E-9</v>
      </c>
      <c r="AC21">
        <v>8.7030372630366571E-5</v>
      </c>
      <c r="AD21">
        <v>2.9319938904205562E-6</v>
      </c>
      <c r="AE21">
        <v>2.5677653591070912E-8</v>
      </c>
      <c r="AF21">
        <v>6.5651735137387053E-6</v>
      </c>
      <c r="AG21">
        <v>3.3647833415324813E-6</v>
      </c>
      <c r="AH21">
        <v>3.3438811469512747E-5</v>
      </c>
      <c r="AI21">
        <v>1.7138062772974885E-5</v>
      </c>
    </row>
    <row r="22" spans="1:35" x14ac:dyDescent="0.45">
      <c r="A22">
        <v>0.22711339463042082</v>
      </c>
      <c r="B22">
        <v>2.2188380964070928E-2</v>
      </c>
      <c r="C22">
        <v>6.2706624222345464E-2</v>
      </c>
      <c r="D22">
        <v>3.80395434060314</v>
      </c>
      <c r="E22">
        <v>5.379885651844316E-30</v>
      </c>
      <c r="F22">
        <v>2.5641025656697677E-14</v>
      </c>
      <c r="G22">
        <v>1.330312795083602E-4</v>
      </c>
      <c r="H22">
        <v>1.9179904568034594E-14</v>
      </c>
      <c r="I22">
        <v>5.9268869598680968E-16</v>
      </c>
      <c r="J22">
        <v>0.74727434272734661</v>
      </c>
      <c r="K22">
        <v>0.33628357706103046</v>
      </c>
      <c r="L22">
        <v>6.5948257617101655E-5</v>
      </c>
      <c r="M22">
        <v>3.3799807144659696E-5</v>
      </c>
      <c r="N22">
        <v>7.0571423789889438E-5</v>
      </c>
      <c r="O22">
        <v>2.5899617791154135E-5</v>
      </c>
      <c r="P22">
        <v>7.014679540904932E-8</v>
      </c>
      <c r="Q22">
        <v>5.3734356096725252E-11</v>
      </c>
      <c r="R22">
        <v>1.6578237461377874E-14</v>
      </c>
      <c r="S22">
        <v>1.3136210966414351E-5</v>
      </c>
      <c r="T22">
        <v>1.0330222938481414E-2</v>
      </c>
      <c r="U22">
        <v>9.9999727548272877E-10</v>
      </c>
      <c r="V22">
        <v>5.7987806865352849E-7</v>
      </c>
      <c r="W22">
        <v>2.7997881886027649E-2</v>
      </c>
      <c r="X22">
        <v>1.4460472982860404E-11</v>
      </c>
      <c r="Y22">
        <v>7.4112829617624025E-12</v>
      </c>
      <c r="Z22">
        <v>2.0427422463055339E-4</v>
      </c>
      <c r="AA22">
        <v>2.3717865398166227E-3</v>
      </c>
      <c r="AB22">
        <v>1.3762029578713589E-9</v>
      </c>
      <c r="AC22">
        <v>8.7028794376437237E-5</v>
      </c>
      <c r="AD22">
        <v>2.9394272715100859E-6</v>
      </c>
      <c r="AE22">
        <v>2.577211348913111E-8</v>
      </c>
      <c r="AF22">
        <v>6.5511756451167522E-6</v>
      </c>
      <c r="AG22">
        <v>3.3576091526009114E-6</v>
      </c>
      <c r="AH22">
        <v>3.3443256636529592E-5</v>
      </c>
      <c r="AI22">
        <v>1.7140341010388935E-5</v>
      </c>
    </row>
    <row r="23" spans="1:35" x14ac:dyDescent="0.45">
      <c r="A23">
        <v>0.24144924966566333</v>
      </c>
      <c r="B23">
        <v>2.2184829152901278E-2</v>
      </c>
      <c r="C23">
        <v>6.2715126584277026E-2</v>
      </c>
      <c r="D23">
        <v>3.8037088503681171</v>
      </c>
      <c r="E23">
        <v>1.0593576471660667E-30</v>
      </c>
      <c r="F23">
        <v>2.5641025656697658E-14</v>
      </c>
      <c r="G23">
        <v>1.3013049630356715E-4</v>
      </c>
      <c r="H23">
        <v>1.917903464437424E-14</v>
      </c>
      <c r="I23">
        <v>5.8950246310064803E-16</v>
      </c>
      <c r="J23">
        <v>0.79360521837183551</v>
      </c>
      <c r="K23">
        <v>0.33571536884795194</v>
      </c>
      <c r="L23">
        <v>6.5957465529770839E-5</v>
      </c>
      <c r="M23">
        <v>3.3804526384919685E-5</v>
      </c>
      <c r="N23">
        <v>7.0092886145348268E-5</v>
      </c>
      <c r="O23">
        <v>2.6135964646437951E-5</v>
      </c>
      <c r="P23">
        <v>7.4857924815295294E-8</v>
      </c>
      <c r="Q23">
        <v>5.4177200915318451E-11</v>
      </c>
      <c r="R23">
        <v>1.6898167040878849E-14</v>
      </c>
      <c r="S23">
        <v>1.2844087391653133E-5</v>
      </c>
      <c r="T23">
        <v>1.0330235329662806E-2</v>
      </c>
      <c r="U23">
        <v>9.99997290262921E-10</v>
      </c>
      <c r="V23">
        <v>5.6368586282306611E-7</v>
      </c>
      <c r="W23">
        <v>2.7997766386349293E-2</v>
      </c>
      <c r="X23">
        <v>1.4103252140060202E-11</v>
      </c>
      <c r="Y23">
        <v>7.2282001020961891E-12</v>
      </c>
      <c r="Z23">
        <v>2.0586975074742868E-4</v>
      </c>
      <c r="AA23">
        <v>2.3724383308578552E-3</v>
      </c>
      <c r="AB23">
        <v>1.457180576445667E-9</v>
      </c>
      <c r="AC23">
        <v>8.7027199904930695E-5</v>
      </c>
      <c r="AD23">
        <v>2.9470252760275211E-6</v>
      </c>
      <c r="AE23">
        <v>2.5868598162543319E-8</v>
      </c>
      <c r="AF23">
        <v>6.5368229560473717E-6</v>
      </c>
      <c r="AG23">
        <v>3.3502531110605351E-6</v>
      </c>
      <c r="AH23">
        <v>3.3447811397941349E-5</v>
      </c>
      <c r="AI23">
        <v>1.7142675417132484E-5</v>
      </c>
    </row>
    <row r="24" spans="1:35" x14ac:dyDescent="0.45">
      <c r="A24">
        <v>0.25614801859894376</v>
      </c>
      <c r="B24">
        <v>2.2181177471235144E-2</v>
      </c>
      <c r="C24">
        <v>6.2723844804694201E-2</v>
      </c>
      <c r="D24">
        <v>3.803457755945181</v>
      </c>
      <c r="E24">
        <v>2.0165503653797528E-31</v>
      </c>
      <c r="F24">
        <v>2.564102565669763E-14</v>
      </c>
      <c r="G24">
        <v>1.2720188645026686E-4</v>
      </c>
      <c r="H24">
        <v>1.9178144682009695E-14</v>
      </c>
      <c r="I24">
        <v>5.8625421125827509E-16</v>
      </c>
      <c r="J24">
        <v>0.84100556507077773</v>
      </c>
      <c r="K24">
        <v>0.3351396243319168</v>
      </c>
      <c r="L24">
        <v>6.5966907203614841E-5</v>
      </c>
      <c r="M24">
        <v>3.38093654324788E-5</v>
      </c>
      <c r="N24">
        <v>6.9607077042012458E-5</v>
      </c>
      <c r="O24">
        <v>2.636962026603494E-5</v>
      </c>
      <c r="P24">
        <v>7.9755547302885113E-8</v>
      </c>
      <c r="Q24">
        <v>5.4820640381292612E-11</v>
      </c>
      <c r="R24">
        <v>1.72332736099454E-14</v>
      </c>
      <c r="S24">
        <v>1.2552990400914815E-5</v>
      </c>
      <c r="T24">
        <v>1.033024777607683E-2</v>
      </c>
      <c r="U24">
        <v>9.9999730527507741E-10</v>
      </c>
      <c r="V24">
        <v>5.4796164512656279E-7</v>
      </c>
      <c r="W24">
        <v>2.7997647849726422E-2</v>
      </c>
      <c r="X24">
        <v>1.3756610931474939E-11</v>
      </c>
      <c r="Y24">
        <v>7.0505395175444722E-12</v>
      </c>
      <c r="Z24">
        <v>2.0747689581751352E-4</v>
      </c>
      <c r="AA24">
        <v>2.3731053458251874E-3</v>
      </c>
      <c r="AB24">
        <v>1.5409551415743736E-9</v>
      </c>
      <c r="AC24">
        <v>8.7025589423661302E-5</v>
      </c>
      <c r="AD24">
        <v>2.9547913717923945E-6</v>
      </c>
      <c r="AE24">
        <v>2.5967146808027329E-8</v>
      </c>
      <c r="AF24">
        <v>6.5221064532070955E-6</v>
      </c>
      <c r="AG24">
        <v>3.342710607652371E-6</v>
      </c>
      <c r="AH24">
        <v>3.3452478474573246E-5</v>
      </c>
      <c r="AI24">
        <v>1.714506738768313E-5</v>
      </c>
    </row>
    <row r="25" spans="1:35" x14ac:dyDescent="0.45">
      <c r="A25">
        <v>0.27121888863933086</v>
      </c>
      <c r="B25">
        <v>2.2177422228453345E-2</v>
      </c>
      <c r="C25">
        <v>6.2732784390150856E-2</v>
      </c>
      <c r="D25">
        <v>3.8032009463737713</v>
      </c>
      <c r="E25">
        <v>3.7091423343219295E-32</v>
      </c>
      <c r="F25">
        <v>2.5641025656697611E-14</v>
      </c>
      <c r="G25">
        <v>1.2424701260451679E-4</v>
      </c>
      <c r="H25">
        <v>1.9177234275339296E-14</v>
      </c>
      <c r="I25">
        <v>5.8294321824591736E-16</v>
      </c>
      <c r="J25">
        <v>0.88949714782631961</v>
      </c>
      <c r="K25">
        <v>0.33455629091010841</v>
      </c>
      <c r="L25">
        <v>6.5976588590360512E-5</v>
      </c>
      <c r="M25">
        <v>3.3814327337716623E-5</v>
      </c>
      <c r="N25">
        <v>6.9113927867731976E-5</v>
      </c>
      <c r="O25">
        <v>2.6600350681291222E-5</v>
      </c>
      <c r="P25">
        <v>8.4852337900499919E-8</v>
      </c>
      <c r="Q25">
        <v>5.5612767498345762E-11</v>
      </c>
      <c r="R25">
        <v>1.7584327478026774E-14</v>
      </c>
      <c r="S25">
        <v>1.2263093241765479E-5</v>
      </c>
      <c r="T25">
        <v>1.0330260267033209E-2</v>
      </c>
      <c r="U25">
        <v>9.9999732051947657E-10</v>
      </c>
      <c r="V25">
        <v>5.3271132322128947E-7</v>
      </c>
      <c r="W25">
        <v>2.7997526188115827E-2</v>
      </c>
      <c r="X25">
        <v>1.3420957043571809E-11</v>
      </c>
      <c r="Y25">
        <v>6.8785101556134431E-12</v>
      </c>
      <c r="Z25">
        <v>2.0909549307283884E-4</v>
      </c>
      <c r="AA25">
        <v>2.3737879165649429E-3</v>
      </c>
      <c r="AB25">
        <v>1.6276922748584056E-9</v>
      </c>
      <c r="AC25">
        <v>8.7023963156507129E-5</v>
      </c>
      <c r="AD25">
        <v>2.9627291097684953E-6</v>
      </c>
      <c r="AE25">
        <v>2.6067799059543075E-8</v>
      </c>
      <c r="AF25">
        <v>6.5070169172586389E-6</v>
      </c>
      <c r="AG25">
        <v>3.3349769172808129E-6</v>
      </c>
      <c r="AH25">
        <v>3.3457260655575149E-5</v>
      </c>
      <c r="AI25">
        <v>1.7147518351536228E-5</v>
      </c>
    </row>
    <row r="26" spans="1:35" x14ac:dyDescent="0.45">
      <c r="A26">
        <v>0.28667127957119831</v>
      </c>
      <c r="B26">
        <v>2.2173559530540964E-2</v>
      </c>
      <c r="C26">
        <v>6.2741950985813075E-2</v>
      </c>
      <c r="D26">
        <v>3.8029383094405684</v>
      </c>
      <c r="E26">
        <v>6.589295716619865E-33</v>
      </c>
      <c r="F26">
        <v>2.5641025656697598E-14</v>
      </c>
      <c r="G26">
        <v>1.2126756253864402E-4</v>
      </c>
      <c r="H26">
        <v>1.9176303013705287E-14</v>
      </c>
      <c r="I26">
        <v>5.795687793093926E-16</v>
      </c>
      <c r="J26">
        <v>0.93910200986468106</v>
      </c>
      <c r="K26">
        <v>0.33396531771274296</v>
      </c>
      <c r="L26">
        <v>6.5986515794156506E-5</v>
      </c>
      <c r="M26">
        <v>3.3819415229132005E-5</v>
      </c>
      <c r="N26">
        <v>6.8613369111543442E-5</v>
      </c>
      <c r="O26">
        <v>2.6827918643312322E-5</v>
      </c>
      <c r="P26">
        <v>9.0162049894640701E-8</v>
      </c>
      <c r="Q26">
        <v>5.6516835790228759E-11</v>
      </c>
      <c r="R26">
        <v>1.7952144301571516E-14</v>
      </c>
      <c r="S26">
        <v>1.1974570578674255E-5</v>
      </c>
      <c r="T26">
        <v>1.0330272791162793E-2</v>
      </c>
      <c r="U26">
        <v>9.999973359962256E-10</v>
      </c>
      <c r="V26">
        <v>5.179402008066843E-7</v>
      </c>
      <c r="W26">
        <v>2.7997401310321378E-2</v>
      </c>
      <c r="X26">
        <v>1.309668563354192E-11</v>
      </c>
      <c r="Y26">
        <v>6.7123145423035403E-12</v>
      </c>
      <c r="Z26">
        <v>2.1072536875389603E-4</v>
      </c>
      <c r="AA26">
        <v>2.374486382315463E-3</v>
      </c>
      <c r="AB26">
        <v>1.7175710750310745E-9</v>
      </c>
      <c r="AC26">
        <v>8.7022321343888329E-5</v>
      </c>
      <c r="AD26">
        <v>2.9708421276269425E-6</v>
      </c>
      <c r="AE26">
        <v>2.6170594955719642E-8</v>
      </c>
      <c r="AF26">
        <v>6.4915448970079097E-6</v>
      </c>
      <c r="AG26">
        <v>3.3270471960189835E-6</v>
      </c>
      <c r="AH26">
        <v>3.3462160799990984E-5</v>
      </c>
      <c r="AI26">
        <v>1.7150029774009233E-5</v>
      </c>
    </row>
    <row r="27" spans="1:35" x14ac:dyDescent="0.45">
      <c r="A27">
        <v>0.30251484964189673</v>
      </c>
      <c r="B27">
        <v>2.2169585264076835E-2</v>
      </c>
      <c r="C27">
        <v>6.2751350379723209E-2</v>
      </c>
      <c r="D27">
        <v>3.8026697317255076</v>
      </c>
      <c r="E27">
        <v>1.1300844837895809E-33</v>
      </c>
      <c r="F27">
        <v>2.5641025656697579E-14</v>
      </c>
      <c r="G27">
        <v>1.1826535234275382E-4</v>
      </c>
      <c r="H27">
        <v>1.9175350481532821E-14</v>
      </c>
      <c r="I27">
        <v>5.7613020889441353E-16</v>
      </c>
      <c r="J27">
        <v>0.98984246564998513</v>
      </c>
      <c r="K27">
        <v>0.33336665571242313</v>
      </c>
      <c r="L27">
        <v>6.5996695075522512E-5</v>
      </c>
      <c r="M27">
        <v>3.3824632315367072E-5</v>
      </c>
      <c r="N27">
        <v>6.8105330288325728E-5</v>
      </c>
      <c r="O27">
        <v>2.7052083898066528E-5</v>
      </c>
      <c r="P27">
        <v>9.5699617228903431E-8</v>
      </c>
      <c r="Q27">
        <v>5.7507269959520965E-11</v>
      </c>
      <c r="R27">
        <v>1.8337588729884073E-14</v>
      </c>
      <c r="S27">
        <v>1.1687598188086465E-5</v>
      </c>
      <c r="T27">
        <v>1.0330285336405221E-2</v>
      </c>
      <c r="U27">
        <v>9.9999735170525128E-10</v>
      </c>
      <c r="V27">
        <v>5.0365297612207284E-7</v>
      </c>
      <c r="W27">
        <v>2.7997273121845533E-2</v>
      </c>
      <c r="X27">
        <v>1.278418000074227E-11</v>
      </c>
      <c r="Y27">
        <v>6.5521491262369573E-12</v>
      </c>
      <c r="Z27">
        <v>2.1236634226650956E-4</v>
      </c>
      <c r="AA27">
        <v>2.3752010899935451E-3</v>
      </c>
      <c r="AB27">
        <v>1.8107853639106367E-9</v>
      </c>
      <c r="AC27">
        <v>8.7020664243264901E-5</v>
      </c>
      <c r="AD27">
        <v>2.9791341535461924E-6</v>
      </c>
      <c r="AE27">
        <v>2.6275574902099555E-8</v>
      </c>
      <c r="AF27">
        <v>6.4756807034858366E-6</v>
      </c>
      <c r="AG27">
        <v>3.3189164780755506E-6</v>
      </c>
      <c r="AH27">
        <v>3.3467181838339413E-5</v>
      </c>
      <c r="AI27">
        <v>1.7152603157051852E-5</v>
      </c>
    </row>
    <row r="28" spans="1:35" x14ac:dyDescent="0.45">
      <c r="A28">
        <v>0.31875950159847211</v>
      </c>
      <c r="B28">
        <v>2.2165495078822473E-2</v>
      </c>
      <c r="C28">
        <v>6.2760988507013629E-2</v>
      </c>
      <c r="D28">
        <v>3.8023950986527932</v>
      </c>
      <c r="E28">
        <v>1.8702383779221708E-34</v>
      </c>
      <c r="F28">
        <v>2.5641025656697566E-14</v>
      </c>
      <c r="G28">
        <v>1.1524232927153582E-4</v>
      </c>
      <c r="H28">
        <v>1.9174376258486163E-14</v>
      </c>
      <c r="I28">
        <v>5.7262684246245049E-16</v>
      </c>
      <c r="J28">
        <v>1.0417410929984017</v>
      </c>
      <c r="K28">
        <v>0.33276025783816204</v>
      </c>
      <c r="L28">
        <v>6.6007132855402928E-5</v>
      </c>
      <c r="M28">
        <v>3.3829981887284862E-5</v>
      </c>
      <c r="N28">
        <v>6.7589739864532181E-5</v>
      </c>
      <c r="O28">
        <v>2.7272603473894116E-5</v>
      </c>
      <c r="P28">
        <v>1.0148126641902784E-7</v>
      </c>
      <c r="Q28">
        <v>5.8566644545410299E-11</v>
      </c>
      <c r="R28">
        <v>1.8741578159393193E-14</v>
      </c>
      <c r="S28">
        <v>1.1402352639555013E-5</v>
      </c>
      <c r="T28">
        <v>1.0330297889998945E-2</v>
      </c>
      <c r="U28">
        <v>9.999973676462941E-10</v>
      </c>
      <c r="V28">
        <v>4.8985374272576406E-7</v>
      </c>
      <c r="W28">
        <v>2.7997141524732323E-2</v>
      </c>
      <c r="X28">
        <v>1.2483812021447745E-11</v>
      </c>
      <c r="Y28">
        <v>6.3982045014767808E-12</v>
      </c>
      <c r="Z28">
        <v>2.140182263615003E-4</v>
      </c>
      <c r="AA28">
        <v>2.3759323945040617E-3</v>
      </c>
      <c r="AB28">
        <v>1.9075450580821226E-9</v>
      </c>
      <c r="AC28">
        <v>8.7018992129654987E-5</v>
      </c>
      <c r="AD28">
        <v>2.9876090102606404E-6</v>
      </c>
      <c r="AE28">
        <v>2.6382779627780799E-8</v>
      </c>
      <c r="AF28">
        <v>6.45941440394252E-6</v>
      </c>
      <c r="AG28">
        <v>3.3105796727166086E-6</v>
      </c>
      <c r="AH28">
        <v>3.3472326774202743E-5</v>
      </c>
      <c r="AI28">
        <v>1.715524004006036E-5</v>
      </c>
    </row>
    <row r="29" spans="1:35" x14ac:dyDescent="0.45">
      <c r="A29">
        <v>0.33541538887720557</v>
      </c>
      <c r="B29">
        <v>2.2161284368739161E-2</v>
      </c>
      <c r="C29">
        <v>6.277087145410476E-2</v>
      </c>
      <c r="D29">
        <v>3.8021142945472355</v>
      </c>
      <c r="E29">
        <v>2.9854335891601298E-35</v>
      </c>
      <c r="F29">
        <v>2.5641025656697554E-14</v>
      </c>
      <c r="G29">
        <v>1.1220057417581542E-4</v>
      </c>
      <c r="H29">
        <v>1.9173379919643188E-14</v>
      </c>
      <c r="I29">
        <v>5.6905803838357074E-16</v>
      </c>
      <c r="J29">
        <v>1.0948207242325323</v>
      </c>
      <c r="K29">
        <v>0.3321460790942688</v>
      </c>
      <c r="L29">
        <v>6.6017835719328296E-5</v>
      </c>
      <c r="M29">
        <v>3.383546732010208E-5</v>
      </c>
      <c r="N29">
        <v>6.7066525185614654E-5</v>
      </c>
      <c r="O29">
        <v>2.7489231980525298E-5</v>
      </c>
      <c r="P29">
        <v>1.0752463916694835E-7</v>
      </c>
      <c r="Q29">
        <v>5.9683421795998668E-11</v>
      </c>
      <c r="R29">
        <v>1.9165086721813389E-14</v>
      </c>
      <c r="S29">
        <v>1.1119010963314364E-5</v>
      </c>
      <c r="T29">
        <v>1.033031043847393E-2</v>
      </c>
      <c r="U29">
        <v>9.9999738381890033E-10</v>
      </c>
      <c r="V29">
        <v>4.7654599256042673E-7</v>
      </c>
      <c r="W29">
        <v>2.7997006417401497E-2</v>
      </c>
      <c r="X29">
        <v>1.219594242585303E-11</v>
      </c>
      <c r="Y29">
        <v>6.2506655494960329E-12</v>
      </c>
      <c r="Z29">
        <v>2.1568082733749785E-4</v>
      </c>
      <c r="AA29">
        <v>2.3766806590740388E-3</v>
      </c>
      <c r="AB29">
        <v>2.0080776806184101E-9</v>
      </c>
      <c r="AC29">
        <v>8.7017305296186725E-5</v>
      </c>
      <c r="AD29">
        <v>2.9962706193745904E-6</v>
      </c>
      <c r="AE29">
        <v>2.6492250135852958E-8</v>
      </c>
      <c r="AF29">
        <v>6.4427358157431826E-6</v>
      </c>
      <c r="AG29">
        <v>3.3020315611372328E-6</v>
      </c>
      <c r="AH29">
        <v>3.3477598685820908E-5</v>
      </c>
      <c r="AI29">
        <v>1.7157942000694572E-5</v>
      </c>
    </row>
    <row r="30" spans="1:35" x14ac:dyDescent="0.45">
      <c r="A30">
        <v>0.35249292194984133</v>
      </c>
      <c r="B30">
        <v>2.2156948251246349E-2</v>
      </c>
      <c r="C30">
        <v>6.2781005462915943E-2</v>
      </c>
      <c r="D30">
        <v>3.8018272026962352</v>
      </c>
      <c r="E30">
        <v>4.5946792500662219E-36</v>
      </c>
      <c r="F30">
        <v>2.5641025656697547E-14</v>
      </c>
      <c r="G30">
        <v>1.0914230345417844E-4</v>
      </c>
      <c r="H30">
        <v>1.9172361035689376E-14</v>
      </c>
      <c r="I30">
        <v>5.6542317990758499E-16</v>
      </c>
      <c r="J30">
        <v>1.1491044363123919</v>
      </c>
      <c r="K30">
        <v>0.33152407668430095</v>
      </c>
      <c r="L30">
        <v>6.60288104216871E-5</v>
      </c>
      <c r="M30">
        <v>3.3841092075578556E-5</v>
      </c>
      <c r="N30">
        <v>6.6535612406195741E-5</v>
      </c>
      <c r="O30">
        <v>2.7701721918696624E-5</v>
      </c>
      <c r="P30">
        <v>1.1384892696792146E-7</v>
      </c>
      <c r="Q30">
        <v>6.0850277849541075E-11</v>
      </c>
      <c r="R30">
        <v>1.9609149589695122E-14</v>
      </c>
      <c r="S30">
        <v>1.0837750305279627E-5</v>
      </c>
      <c r="T30">
        <v>1.0330322967647482E-2</v>
      </c>
      <c r="U30">
        <v>9.9999740022241466E-10</v>
      </c>
      <c r="V30">
        <v>4.6373262128163143E-7</v>
      </c>
      <c r="W30">
        <v>2.7996867694473127E-2</v>
      </c>
      <c r="X30">
        <v>1.1920920984936494E-11</v>
      </c>
      <c r="Y30">
        <v>6.109711534949168E-12</v>
      </c>
      <c r="Z30">
        <v>2.1735394526865295E-4</v>
      </c>
      <c r="AA30">
        <v>2.3774462556132078E-3</v>
      </c>
      <c r="AB30">
        <v>2.1126300286681105E-9</v>
      </c>
      <c r="AC30">
        <v>8.7015604054668054E-5</v>
      </c>
      <c r="AD30">
        <v>3.0051230059560882E-6</v>
      </c>
      <c r="AE30">
        <v>2.6604027647107364E-8</v>
      </c>
      <c r="AF30">
        <v>6.4256345001573035E-6</v>
      </c>
      <c r="AG30">
        <v>3.2932667932782829E-6</v>
      </c>
      <c r="AH30">
        <v>3.3483000727686979E-5</v>
      </c>
      <c r="AI30">
        <v>1.7160710655695574E-5</v>
      </c>
    </row>
    <row r="31" spans="1:35" x14ac:dyDescent="0.45">
      <c r="A31">
        <v>0.37000277483047084</v>
      </c>
      <c r="B31">
        <v>2.2152481544516555E-2</v>
      </c>
      <c r="C31">
        <v>6.2791396935113444E-2</v>
      </c>
      <c r="D31">
        <v>3.801533705417766</v>
      </c>
      <c r="E31">
        <v>6.814846352845565E-37</v>
      </c>
      <c r="F31">
        <v>2.5641025656697538E-14</v>
      </c>
      <c r="G31">
        <v>1.0606987045602913E-4</v>
      </c>
      <c r="H31">
        <v>1.9171319173132579E-14</v>
      </c>
      <c r="I31">
        <v>5.617216772147107E-16</v>
      </c>
      <c r="J31">
        <v>1.2046155398758569</v>
      </c>
      <c r="K31">
        <v>0.33089421014029641</v>
      </c>
      <c r="L31">
        <v>6.604006389011119E-5</v>
      </c>
      <c r="M31">
        <v>3.3846859704264816E-5</v>
      </c>
      <c r="N31">
        <v>6.5996926423966929E-5</v>
      </c>
      <c r="O31">
        <v>2.7909823998990564E-5</v>
      </c>
      <c r="P31">
        <v>1.2047501912805374E-7</v>
      </c>
      <c r="Q31">
        <v>6.2062879255173979E-11</v>
      </c>
      <c r="R31">
        <v>2.0074867663674651E-14</v>
      </c>
      <c r="S31">
        <v>1.0558747569965244E-5</v>
      </c>
      <c r="T31">
        <v>1.0330335462623505E-2</v>
      </c>
      <c r="U31">
        <v>9.9999741685597288E-10</v>
      </c>
      <c r="V31">
        <v>4.5141593582074059E-7</v>
      </c>
      <c r="W31">
        <v>2.7996725246582341E-2</v>
      </c>
      <c r="X31">
        <v>1.1659086664239484E-11</v>
      </c>
      <c r="Y31">
        <v>5.9755161844870465E-12</v>
      </c>
      <c r="Z31">
        <v>2.1903737425700299E-4</v>
      </c>
      <c r="AA31">
        <v>2.3782295651034258E-3</v>
      </c>
      <c r="AB31">
        <v>2.2214700149887251E-9</v>
      </c>
      <c r="AC31">
        <v>8.7013888736188621E-5</v>
      </c>
      <c r="AD31">
        <v>3.0141703034247538E-6</v>
      </c>
      <c r="AE31">
        <v>2.6718153536326211E-8</v>
      </c>
      <c r="AF31">
        <v>6.4080997560338738E-6</v>
      </c>
      <c r="AG31">
        <v>3.2842798845848461E-6</v>
      </c>
      <c r="AH31">
        <v>3.3488536132140353E-5</v>
      </c>
      <c r="AI31">
        <v>1.7163547661702258E-5</v>
      </c>
    </row>
    <row r="32" spans="1:35" x14ac:dyDescent="0.45">
      <c r="A32">
        <v>0.38795589174713863</v>
      </c>
      <c r="B32">
        <v>2.2147878742580934E-2</v>
      </c>
      <c r="C32">
        <v>6.2802052436415082E-2</v>
      </c>
      <c r="D32">
        <v>3.801233684134731</v>
      </c>
      <c r="E32">
        <v>9.737079530449512E-38</v>
      </c>
      <c r="F32">
        <v>2.5641025656697529E-14</v>
      </c>
      <c r="G32">
        <v>1.0298576626374471E-4</v>
      </c>
      <c r="H32">
        <v>1.9170253894539874E-14</v>
      </c>
      <c r="I32">
        <v>5.5795296954684189E-16</v>
      </c>
      <c r="J32">
        <v>1.2613775671175627</v>
      </c>
      <c r="K32">
        <v>0.33025644145750693</v>
      </c>
      <c r="L32">
        <v>6.6051603229978171E-5</v>
      </c>
      <c r="M32">
        <v>3.3852773847809651E-5</v>
      </c>
      <c r="N32">
        <v>6.5450390818146703E-5</v>
      </c>
      <c r="O32">
        <v>2.8113287468641383E-5</v>
      </c>
      <c r="P32">
        <v>1.2742566575937795E-7</v>
      </c>
      <c r="Q32">
        <v>6.3318999989778218E-11</v>
      </c>
      <c r="R32">
        <v>2.0563412699420639E-14</v>
      </c>
      <c r="S32">
        <v>1.0282179052660347E-5</v>
      </c>
      <c r="T32">
        <v>1.033034790779566E-2</v>
      </c>
      <c r="U32">
        <v>9.9999743371849427E-10</v>
      </c>
      <c r="V32">
        <v>4.3959766413890778E-7</v>
      </c>
      <c r="W32">
        <v>2.7996578960183444E-2</v>
      </c>
      <c r="X32">
        <v>1.1410767793494688E-11</v>
      </c>
      <c r="Y32">
        <v>5.8482477736948893E-12</v>
      </c>
      <c r="Z32">
        <v>2.207309027102083E-4</v>
      </c>
      <c r="AA32">
        <v>2.3790309780189764E-3</v>
      </c>
      <c r="AB32">
        <v>2.3348887035987216E-9</v>
      </c>
      <c r="AC32">
        <v>8.7012159691748879E-5</v>
      </c>
      <c r="AD32">
        <v>3.0234167587535334E-6</v>
      </c>
      <c r="AE32">
        <v>2.6834669260547833E-8</v>
      </c>
      <c r="AF32">
        <v>6.3901206133572312E-6</v>
      </c>
      <c r="AG32">
        <v>3.2750652127034721E-6</v>
      </c>
      <c r="AH32">
        <v>3.3494208210953397E-5</v>
      </c>
      <c r="AI32">
        <v>1.7166454716064506E-5</v>
      </c>
    </row>
    <row r="33" spans="1:35" x14ac:dyDescent="0.45">
      <c r="A33">
        <v>0.40636349398234095</v>
      </c>
      <c r="B33">
        <v>2.2143133987995809E-2</v>
      </c>
      <c r="C33">
        <v>6.281297870096747E-2</v>
      </c>
      <c r="D33">
        <v>3.8009270194560627</v>
      </c>
      <c r="E33">
        <v>1.3396609591670499E-38</v>
      </c>
      <c r="F33">
        <v>2.5641025656697516E-14</v>
      </c>
      <c r="G33">
        <v>9.9892619778272471E-5</v>
      </c>
      <c r="H33">
        <v>1.9169164758797906E-14</v>
      </c>
      <c r="I33">
        <v>5.5411652742039866E-16</v>
      </c>
      <c r="J33">
        <v>1.3194142584308988</v>
      </c>
      <c r="K33">
        <v>0.32961073523486994</v>
      </c>
      <c r="L33">
        <v>6.6063435729033551E-5</v>
      </c>
      <c r="M33">
        <v>3.3858838241329057E-5</v>
      </c>
      <c r="N33">
        <v>6.489592779451493E-5</v>
      </c>
      <c r="O33">
        <v>2.8311860444626655E-5</v>
      </c>
      <c r="P33">
        <v>1.3472565748409718E-7</v>
      </c>
      <c r="Q33">
        <v>6.4617892731474333E-11</v>
      </c>
      <c r="R33">
        <v>2.107603293326667E-14</v>
      </c>
      <c r="S33">
        <v>1.0008220061381435E-5</v>
      </c>
      <c r="T33">
        <v>1.0330360286854818E-2</v>
      </c>
      <c r="U33">
        <v>9.9999745080867521E-10</v>
      </c>
      <c r="V33">
        <v>4.2827896710725913E-7</v>
      </c>
      <c r="W33">
        <v>2.7996428717342793E-2</v>
      </c>
      <c r="X33">
        <v>1.1176282293657265E-11</v>
      </c>
      <c r="Y33">
        <v>5.7280692434502807E-12</v>
      </c>
      <c r="Z33">
        <v>2.2243431364598292E-4</v>
      </c>
      <c r="AA33">
        <v>2.3798508947801434E-3</v>
      </c>
      <c r="AB33">
        <v>2.4532025625658357E-9</v>
      </c>
      <c r="AC33">
        <v>8.7010417292924603E-5</v>
      </c>
      <c r="AD33">
        <v>3.0328667379961405E-6</v>
      </c>
      <c r="AE33">
        <v>2.6953616278406201E-8</v>
      </c>
      <c r="AF33">
        <v>6.3716858266792962E-6</v>
      </c>
      <c r="AG33">
        <v>3.2656170141160628E-6</v>
      </c>
      <c r="AH33">
        <v>3.350002035690674E-5</v>
      </c>
      <c r="AI33">
        <v>1.716943355765056E-5</v>
      </c>
    </row>
    <row r="34" spans="1:35" x14ac:dyDescent="0.45">
      <c r="A34">
        <v>0.42523708688669315</v>
      </c>
      <c r="B34">
        <v>2.2138241041792732E-2</v>
      </c>
      <c r="C34">
        <v>6.2824182635809578E-2</v>
      </c>
      <c r="D34">
        <v>3.8006135912649897</v>
      </c>
      <c r="E34">
        <v>1.7741059439691299E-39</v>
      </c>
      <c r="F34">
        <v>2.5641025656697503E-14</v>
      </c>
      <c r="G34">
        <v>9.6793197029635615E-5</v>
      </c>
      <c r="H34">
        <v>1.9168051321398233E-14</v>
      </c>
      <c r="I34">
        <v>5.5021185492154244E-16</v>
      </c>
      <c r="J34">
        <v>1.3787495477340095</v>
      </c>
      <c r="K34">
        <v>0.3289570588214617</v>
      </c>
      <c r="L34">
        <v>6.6075568862136399E-5</v>
      </c>
      <c r="M34">
        <v>3.3865056715838509E-5</v>
      </c>
      <c r="N34">
        <v>6.4333458137403904E-5</v>
      </c>
      <c r="O34">
        <v>2.8505290251584902E-5</v>
      </c>
      <c r="P34">
        <v>1.4240202377785692E-7</v>
      </c>
      <c r="Q34">
        <v>6.5959847625600904E-11</v>
      </c>
      <c r="R34">
        <v>2.1614059270675674E-14</v>
      </c>
      <c r="S34">
        <v>9.7370445303284502E-6</v>
      </c>
      <c r="T34">
        <v>1.0330372582801266E-2</v>
      </c>
      <c r="U34">
        <v>9.9999746812498148E-10</v>
      </c>
      <c r="V34">
        <v>4.1746045245434745E-7</v>
      </c>
      <c r="W34">
        <v>2.7996274395519927E-2</v>
      </c>
      <c r="X34">
        <v>1.0955937997383013E-11</v>
      </c>
      <c r="Y34">
        <v>5.6151383641746814E-12</v>
      </c>
      <c r="Z34">
        <v>2.2414738502233466E-4</v>
      </c>
      <c r="AA34">
        <v>2.3806897262423719E-3</v>
      </c>
      <c r="AB34">
        <v>2.5767559596302212E-9</v>
      </c>
      <c r="AC34">
        <v>8.7008661932564226E-5</v>
      </c>
      <c r="AD34">
        <v>3.0425247321614864E-6</v>
      </c>
      <c r="AE34">
        <v>2.7075035959725794E-8</v>
      </c>
      <c r="AF34">
        <v>6.352783868425047E-6</v>
      </c>
      <c r="AG34">
        <v>3.2559293807087915E-6</v>
      </c>
      <c r="AH34">
        <v>3.3505976045348113E-5</v>
      </c>
      <c r="AI34">
        <v>1.7172485967645964E-5</v>
      </c>
    </row>
    <row r="35" spans="1:35" x14ac:dyDescent="0.45">
      <c r="A35">
        <v>0.44458846707014793</v>
      </c>
      <c r="B35">
        <v>2.213319325040353E-2</v>
      </c>
      <c r="C35">
        <v>6.2835671325433301E-2</v>
      </c>
      <c r="D35">
        <v>3.8002932788148978</v>
      </c>
      <c r="E35">
        <v>2.2605331125681899E-40</v>
      </c>
      <c r="F35">
        <v>2.5641025656697497E-14</v>
      </c>
      <c r="G35">
        <v>9.3690399631604466E-5</v>
      </c>
      <c r="H35">
        <v>1.9166913134749174E-14</v>
      </c>
      <c r="I35">
        <v>5.4623849208440555E-16</v>
      </c>
      <c r="J35">
        <v>1.4394075463958114</v>
      </c>
      <c r="K35">
        <v>0.32829538246919004</v>
      </c>
      <c r="L35">
        <v>6.6088010296131835E-5</v>
      </c>
      <c r="M35">
        <v>3.3871433200750182E-5</v>
      </c>
      <c r="N35">
        <v>6.3762901170482845E-5</v>
      </c>
      <c r="O35">
        <v>2.8693323762823661E-5</v>
      </c>
      <c r="P35">
        <v>1.5048425209320354E-7</v>
      </c>
      <c r="Q35">
        <v>6.7345887585111172E-11</v>
      </c>
      <c r="R35">
        <v>2.2178912108311994E-14</v>
      </c>
      <c r="S35">
        <v>9.468824625461199E-6</v>
      </c>
      <c r="T35">
        <v>1.0330384777962111E-2</v>
      </c>
      <c r="U35">
        <v>9.9999748566564064E-10</v>
      </c>
      <c r="V35">
        <v>4.07142190688E-7</v>
      </c>
      <c r="W35">
        <v>2.7996115867336167E-2</v>
      </c>
      <c r="X35">
        <v>1.0750033094337204E-11</v>
      </c>
      <c r="Y35">
        <v>5.5096079640631452E-12</v>
      </c>
      <c r="Z35">
        <v>2.258698900953235E-4</v>
      </c>
      <c r="AA35">
        <v>2.3815478942244622E-3</v>
      </c>
      <c r="AB35">
        <v>2.705923930198535E-9</v>
      </c>
      <c r="AC35">
        <v>8.7006894025526746E-5</v>
      </c>
      <c r="AD35">
        <v>3.0523953634489707E-6</v>
      </c>
      <c r="AE35">
        <v>2.7198969484535186E-8</v>
      </c>
      <c r="AF35">
        <v>6.3334029220692632E-6</v>
      </c>
      <c r="AG35">
        <v>3.2459962562750506E-6</v>
      </c>
      <c r="AH35">
        <v>3.3512078835728968E-5</v>
      </c>
      <c r="AI35">
        <v>1.7175613770341111E-5</v>
      </c>
    </row>
    <row r="36" spans="1:35" x14ac:dyDescent="0.45">
      <c r="A36">
        <v>0.46442972977526104</v>
      </c>
      <c r="B36">
        <v>2.2127983509215954E-2</v>
      </c>
      <c r="C36">
        <v>6.2847452036450299E-2</v>
      </c>
      <c r="D36">
        <v>3.7999659608332226</v>
      </c>
      <c r="E36">
        <v>2.7702594367760443E-41</v>
      </c>
      <c r="F36">
        <v>2.5641025656697488E-14</v>
      </c>
      <c r="G36">
        <v>9.0587262298325331E-5</v>
      </c>
      <c r="H36">
        <v>1.9165749748515883E-14</v>
      </c>
      <c r="I36">
        <v>5.4219601735280254E-16</v>
      </c>
      <c r="J36">
        <v>1.5014125256732285</v>
      </c>
      <c r="K36">
        <v>0.32762567949199828</v>
      </c>
      <c r="L36">
        <v>6.6100767894853885E-5</v>
      </c>
      <c r="M36">
        <v>3.3877971726437035E-5</v>
      </c>
      <c r="N36">
        <v>6.3184174727870664E-5</v>
      </c>
      <c r="O36">
        <v>2.8875707742253638E-5</v>
      </c>
      <c r="P36">
        <v>1.5900453016036655E-7</v>
      </c>
      <c r="Q36">
        <v>6.8777561786080465E-11</v>
      </c>
      <c r="R36">
        <v>2.2772108870103304E-14</v>
      </c>
      <c r="S36">
        <v>9.2037303442274203E-6</v>
      </c>
      <c r="T36">
        <v>1.0330396854014323E-2</v>
      </c>
      <c r="U36">
        <v>9.9999750342863602E-10</v>
      </c>
      <c r="V36">
        <v>3.9732373289676421E-7</v>
      </c>
      <c r="W36">
        <v>2.7995953000329959E-2</v>
      </c>
      <c r="X36">
        <v>1.0558856729434976E-11</v>
      </c>
      <c r="Y36">
        <v>5.4116262356945437E-12</v>
      </c>
      <c r="Z36">
        <v>2.2760159780304472E-4</v>
      </c>
      <c r="AA36">
        <v>2.3824258320778689E-3</v>
      </c>
      <c r="AB36">
        <v>2.8411152506815062E-9</v>
      </c>
      <c r="AC36">
        <v>8.7005114009470889E-5</v>
      </c>
      <c r="AD36">
        <v>3.0624833918628948E-6</v>
      </c>
      <c r="AE36">
        <v>2.7325457730338408E-8</v>
      </c>
      <c r="AF36">
        <v>6.3135308751835563E-6</v>
      </c>
      <c r="AG36">
        <v>3.2358114329519125E-6</v>
      </c>
      <c r="AH36">
        <v>3.3518332373112512E-5</v>
      </c>
      <c r="AI36">
        <v>1.7178818833904131E-5</v>
      </c>
    </row>
    <row r="37" spans="1:35" x14ac:dyDescent="0.45">
      <c r="A37">
        <v>0.48477327643711099</v>
      </c>
      <c r="B37">
        <v>2.2122604222375424E-2</v>
      </c>
      <c r="C37">
        <v>6.2859532222372921E-2</v>
      </c>
      <c r="D37">
        <v>3.7996315156338771</v>
      </c>
      <c r="E37">
        <v>3.2639484342728299E-42</v>
      </c>
      <c r="F37">
        <v>2.5641025656697478E-14</v>
      </c>
      <c r="G37">
        <v>8.7486949340142612E-5</v>
      </c>
      <c r="H37">
        <v>1.9164560709990317E-14</v>
      </c>
      <c r="I37">
        <v>5.3808405012567552E-16</v>
      </c>
      <c r="J37">
        <v>1.5647888975661473</v>
      </c>
      <c r="K37">
        <v>0.32694792643186293</v>
      </c>
      <c r="L37">
        <v>6.6113849724262438E-5</v>
      </c>
      <c r="M37">
        <v>3.3884676426865573E-5</v>
      </c>
      <c r="N37">
        <v>6.2597195137551189E-5</v>
      </c>
      <c r="O37">
        <v>2.9052189185444439E-5</v>
      </c>
      <c r="P37">
        <v>1.6799801414264145E-7</v>
      </c>
      <c r="Q37">
        <v>7.025680893415213E-11</v>
      </c>
      <c r="R37">
        <v>2.3395272349113817E-14</v>
      </c>
      <c r="S37">
        <v>8.941929110477895E-6</v>
      </c>
      <c r="T37">
        <v>1.0330408792013909E-2</v>
      </c>
      <c r="U37">
        <v>9.999975214116997E-10</v>
      </c>
      <c r="V37">
        <v>3.8800413034009128E-7</v>
      </c>
      <c r="W37">
        <v>2.7995785656698354E-2</v>
      </c>
      <c r="X37">
        <v>1.038268977936779E-11</v>
      </c>
      <c r="Y37">
        <v>5.3213371340169799E-12</v>
      </c>
      <c r="Z37">
        <v>2.2934227317741155E-4</v>
      </c>
      <c r="AA37">
        <v>2.3833239853007565E-3</v>
      </c>
      <c r="AB37">
        <v>2.9827758550753621E-9</v>
      </c>
      <c r="AC37">
        <v>8.7003322345680496E-5</v>
      </c>
      <c r="AD37">
        <v>3.0727937222262246E-6</v>
      </c>
      <c r="AE37">
        <v>2.7454541146604779E-8</v>
      </c>
      <c r="AF37">
        <v>6.2931553123535573E-6</v>
      </c>
      <c r="AG37">
        <v>3.2253685475900482E-6</v>
      </c>
      <c r="AH37">
        <v>3.3524740389646198E-5</v>
      </c>
      <c r="AI37">
        <v>1.718210307113559E-5</v>
      </c>
    </row>
    <row r="38" spans="1:35" x14ac:dyDescent="0.45">
      <c r="A38">
        <v>0.50563182243459992</v>
      </c>
      <c r="B38">
        <v>2.2117047258402665E-2</v>
      </c>
      <c r="C38">
        <v>6.2871919528515854E-2</v>
      </c>
      <c r="D38">
        <v>3.7992898212386907</v>
      </c>
      <c r="E38">
        <v>3.6958808818521043E-43</v>
      </c>
      <c r="F38">
        <v>2.5641025656697459E-14</v>
      </c>
      <c r="G38">
        <v>8.4392750056411079E-5</v>
      </c>
      <c r="H38">
        <v>1.9163345564493002E-14</v>
      </c>
      <c r="I38">
        <v>5.3390225338631486E-16</v>
      </c>
      <c r="J38">
        <v>1.6295611939912331</v>
      </c>
      <c r="K38">
        <v>0.32626210323188132</v>
      </c>
      <c r="L38">
        <v>6.6127264057718005E-5</v>
      </c>
      <c r="M38">
        <v>3.3891551542299297E-5</v>
      </c>
      <c r="N38">
        <v>6.2001877218018905E-5</v>
      </c>
      <c r="O38">
        <v>2.922251565753014E-5</v>
      </c>
      <c r="P38">
        <v>1.7750312564114023E-7</v>
      </c>
      <c r="Q38">
        <v>7.1785869541441621E-11</v>
      </c>
      <c r="R38">
        <v>2.4050139959566141E-14</v>
      </c>
      <c r="S38">
        <v>8.6835853663841115E-6</v>
      </c>
      <c r="T38">
        <v>1.0330420572431626E-2</v>
      </c>
      <c r="U38">
        <v>9.9999753961230609E-10</v>
      </c>
      <c r="V38">
        <v>3.7918195569104779E-7</v>
      </c>
      <c r="W38">
        <v>2.7995613693023669E-2</v>
      </c>
      <c r="X38">
        <v>1.0221805831051056E-11</v>
      </c>
      <c r="Y38">
        <v>5.2388808778218569E-12</v>
      </c>
      <c r="Z38">
        <v>2.310916777823626E-4</v>
      </c>
      <c r="AA38">
        <v>2.3842428121994713E-3</v>
      </c>
      <c r="AB38">
        <v>3.1313926374367489E-9</v>
      </c>
      <c r="AC38">
        <v>8.7001519519956571E-5</v>
      </c>
      <c r="AD38">
        <v>3.0833314116071527E-6</v>
      </c>
      <c r="AE38">
        <v>2.7586259615201535E-8</v>
      </c>
      <c r="AF38">
        <v>6.2722635079670532E-6</v>
      </c>
      <c r="AG38">
        <v>3.2146610780574999E-6</v>
      </c>
      <c r="AH38">
        <v>3.3531306705990793E-5</v>
      </c>
      <c r="AI38">
        <v>1.7185468440200894E-5</v>
      </c>
    </row>
    <row r="39" spans="1:35" x14ac:dyDescent="0.45">
      <c r="A39">
        <v>0.52701840503797959</v>
      </c>
      <c r="B39">
        <v>2.2111303901145671E-2</v>
      </c>
      <c r="C39">
        <v>6.2884621797024351E-2</v>
      </c>
      <c r="D39">
        <v>3.798940755508398</v>
      </c>
      <c r="E39">
        <v>4.020560653178946E-44</v>
      </c>
      <c r="F39">
        <v>2.564102565669744E-14</v>
      </c>
      <c r="G39">
        <v>8.1308072944954074E-5</v>
      </c>
      <c r="H39">
        <v>1.9162103855808457E-14</v>
      </c>
      <c r="I39">
        <v>5.2965033641518735E-16</v>
      </c>
      <c r="J39">
        <v>1.6957540441698136</v>
      </c>
      <c r="K39">
        <v>0.32556819341676552</v>
      </c>
      <c r="L39">
        <v>6.6141019381398249E-5</v>
      </c>
      <c r="M39">
        <v>3.3898601422074766E-5</v>
      </c>
      <c r="N39">
        <v>6.1398134291037651E-5</v>
      </c>
      <c r="O39">
        <v>2.938643562572193E-5</v>
      </c>
      <c r="P39">
        <v>1.8756188090625202E-7</v>
      </c>
      <c r="Q39">
        <v>7.3367232287641491E-11</v>
      </c>
      <c r="R39">
        <v>2.473857401838969E-14</v>
      </c>
      <c r="S39">
        <v>8.4288601629111076E-6</v>
      </c>
      <c r="T39">
        <v>1.0330432175195695E-2</v>
      </c>
      <c r="U39">
        <v>9.9999755802766512E-10</v>
      </c>
      <c r="V39">
        <v>3.708553258339859E-7</v>
      </c>
      <c r="W39">
        <v>2.7995436959984601E-2</v>
      </c>
      <c r="X39">
        <v>1.0076472384403891E-11</v>
      </c>
      <c r="Y39">
        <v>5.1643945661926657E-12</v>
      </c>
      <c r="Z39">
        <v>2.3284957017900458E-4</v>
      </c>
      <c r="AA39">
        <v>2.3851827846017265E-3</v>
      </c>
      <c r="AB39">
        <v>3.2874976891708556E-9</v>
      </c>
      <c r="AC39">
        <v>8.699970604356202E-5</v>
      </c>
      <c r="AD39">
        <v>3.0941016771782426E-6</v>
      </c>
      <c r="AE39">
        <v>2.7720652295456794E-8</v>
      </c>
      <c r="AF39">
        <v>6.2508424188749188E-6</v>
      </c>
      <c r="AG39">
        <v>3.2036823394782593E-6</v>
      </c>
      <c r="AH39">
        <v>3.3538035232697453E-5</v>
      </c>
      <c r="AI39">
        <v>1.7188916945336089E-5</v>
      </c>
    </row>
    <row r="40" spans="1:35" x14ac:dyDescent="0.45">
      <c r="A40">
        <v>0.54894639155756952</v>
      </c>
      <c r="B40">
        <v>2.2105364795526505E-2</v>
      </c>
      <c r="C40">
        <v>6.2897647072034615E-2</v>
      </c>
      <c r="D40">
        <v>3.7985841962837399</v>
      </c>
      <c r="E40">
        <v>4.200442443113166E-45</v>
      </c>
      <c r="F40">
        <v>2.5641025656697418E-14</v>
      </c>
      <c r="G40">
        <v>7.8236438651103343E-5</v>
      </c>
      <c r="H40">
        <v>1.9160835126656363E-14</v>
      </c>
      <c r="I40">
        <v>5.2532805758591223E-16</v>
      </c>
      <c r="J40">
        <v>1.7633921501198808</v>
      </c>
      <c r="K40">
        <v>0.32486618428106584</v>
      </c>
      <c r="L40">
        <v>6.6155124399860265E-5</v>
      </c>
      <c r="M40">
        <v>3.3905830527452402E-5</v>
      </c>
      <c r="N40">
        <v>6.0785878212187286E-5</v>
      </c>
      <c r="O40">
        <v>2.9543698783966385E-5</v>
      </c>
      <c r="P40">
        <v>1.9822025601843632E-7</v>
      </c>
      <c r="Q40">
        <v>7.5003603906078914E-11</v>
      </c>
      <c r="R40">
        <v>2.5462573193239778E-14</v>
      </c>
      <c r="S40">
        <v>8.1779107509055844E-6</v>
      </c>
      <c r="T40">
        <v>1.03304435797419E-2</v>
      </c>
      <c r="U40">
        <v>9.99997576654716E-10</v>
      </c>
      <c r="V40">
        <v>3.6302192606537123E-7</v>
      </c>
      <c r="W40">
        <v>2.7995255302050912E-2</v>
      </c>
      <c r="X40">
        <v>9.9469523011674914E-12</v>
      </c>
      <c r="Y40">
        <v>5.098012921053521E-12</v>
      </c>
      <c r="Z40">
        <v>2.34615706417098E-4</v>
      </c>
      <c r="AA40">
        <v>2.3861443886243582E-3</v>
      </c>
      <c r="AB40">
        <v>3.4516730264502756E-9</v>
      </c>
      <c r="AC40">
        <v>8.6997882454240182E-5</v>
      </c>
      <c r="AD40">
        <v>3.1051099045269842E-6</v>
      </c>
      <c r="AE40">
        <v>2.7857757452336458E-8</v>
      </c>
      <c r="AF40">
        <v>6.2288786769274222E-6</v>
      </c>
      <c r="AG40">
        <v>3.1924254804069801E-6</v>
      </c>
      <c r="AH40">
        <v>3.3544929971523145E-5</v>
      </c>
      <c r="AI40">
        <v>1.7192450637522029E-5</v>
      </c>
    </row>
    <row r="41" spans="1:35" x14ac:dyDescent="0.45">
      <c r="A41">
        <v>0.5714294876987609</v>
      </c>
      <c r="B41">
        <v>2.209921988747816E-2</v>
      </c>
      <c r="C41">
        <v>6.2911003604971066E-2</v>
      </c>
      <c r="D41">
        <v>3.7982200215372455</v>
      </c>
      <c r="E41">
        <v>4.2130121107794633E-46</v>
      </c>
      <c r="F41">
        <v>2.564102565669739E-14</v>
      </c>
      <c r="G41">
        <v>7.5181471584284898E-5</v>
      </c>
      <c r="H41">
        <v>1.9159538919200576E-14</v>
      </c>
      <c r="I41">
        <v>5.2093522724370847E-16</v>
      </c>
      <c r="J41">
        <v>1.832500260135189</v>
      </c>
      <c r="K41">
        <v>0.32415606708547368</v>
      </c>
      <c r="L41">
        <v>6.6169588041752766E-5</v>
      </c>
      <c r="M41">
        <v>3.391324343454408E-5</v>
      </c>
      <c r="N41">
        <v>6.0165019421127993E-5</v>
      </c>
      <c r="O41">
        <v>2.9694056367328486E-5</v>
      </c>
      <c r="P41">
        <v>2.0952859225736577E-7</v>
      </c>
      <c r="Q41">
        <v>7.6697895257534655E-11</v>
      </c>
      <c r="R41">
        <v>2.6224285273934833E-14</v>
      </c>
      <c r="S41">
        <v>7.9308901745226395E-6</v>
      </c>
      <c r="T41">
        <v>1.0330454765071466E-2</v>
      </c>
      <c r="U41">
        <v>9.999975954901225E-10</v>
      </c>
      <c r="V41">
        <v>3.5567903558114699E-7</v>
      </c>
      <c r="W41">
        <v>2.7995068557160808E-2</v>
      </c>
      <c r="X41">
        <v>9.8335055212121817E-12</v>
      </c>
      <c r="Y41">
        <v>5.0398691668110007E-12</v>
      </c>
      <c r="Z41">
        <v>2.3638984055165504E-4</v>
      </c>
      <c r="AA41">
        <v>2.3871281255000779E-3</v>
      </c>
      <c r="AB41">
        <v>3.6245558712420164E-9</v>
      </c>
      <c r="AC41">
        <v>8.6996049317307987E-5</v>
      </c>
      <c r="AD41">
        <v>3.116361656433615E-6</v>
      </c>
      <c r="AE41">
        <v>2.7997612266123408E-8</v>
      </c>
      <c r="AF41">
        <v>6.2063585813897986E-6</v>
      </c>
      <c r="AG41">
        <v>3.180883478941804E-6</v>
      </c>
      <c r="AH41">
        <v>3.3551995016673633E-5</v>
      </c>
      <c r="AI41">
        <v>1.7196071615121446E-5</v>
      </c>
    </row>
    <row r="42" spans="1:35" x14ac:dyDescent="0.45">
      <c r="A42">
        <v>0.594481746128529</v>
      </c>
      <c r="B42">
        <v>2.2092858357393327E-2</v>
      </c>
      <c r="C42">
        <v>6.2924699859985486E-2</v>
      </c>
      <c r="D42">
        <v>3.7978481095363272</v>
      </c>
      <c r="E42">
        <v>4.0553919577102325E-47</v>
      </c>
      <c r="F42">
        <v>2.5641025656697364E-14</v>
      </c>
      <c r="G42">
        <v>7.2146890136930565E-5</v>
      </c>
      <c r="H42">
        <v>1.915821477559832E-14</v>
      </c>
      <c r="I42">
        <v>5.1647171066529834E-16</v>
      </c>
      <c r="J42">
        <v>1.9031031401288092</v>
      </c>
      <c r="K42">
        <v>0.323437837261562</v>
      </c>
      <c r="L42">
        <v>6.618441946568246E-5</v>
      </c>
      <c r="M42">
        <v>3.3920844837319766E-5</v>
      </c>
      <c r="N42">
        <v>5.9535467014427088E-5</v>
      </c>
      <c r="O42">
        <v>2.9837261453443201E-5</v>
      </c>
      <c r="P42">
        <v>2.2154204639457666E-7</v>
      </c>
      <c r="Q42">
        <v>7.8453218592887359E-11</v>
      </c>
      <c r="R42">
        <v>2.702602144706919E-14</v>
      </c>
      <c r="S42">
        <v>7.6879468689711977E-6</v>
      </c>
      <c r="T42">
        <v>1.033046570981706E-2</v>
      </c>
      <c r="U42">
        <v>9.9999761453026614E-10</v>
      </c>
      <c r="V42">
        <v>3.4882355410097919E-7</v>
      </c>
      <c r="W42">
        <v>2.7994876556380052E-2</v>
      </c>
      <c r="X42">
        <v>9.736391067883258E-12</v>
      </c>
      <c r="Y42">
        <v>4.9900960581341945E-12</v>
      </c>
      <c r="Z42">
        <v>2.3817172518478545E-4</v>
      </c>
      <c r="AA42">
        <v>2.3881345124671318E-3</v>
      </c>
      <c r="AB42">
        <v>3.8068445581138434E-9</v>
      </c>
      <c r="AC42">
        <v>8.6994207226833879E-5</v>
      </c>
      <c r="AD42">
        <v>3.1278626821319882E-6</v>
      </c>
      <c r="AE42">
        <v>2.8140252621849566E-8</v>
      </c>
      <c r="AF42">
        <v>6.1832680912418568E-6</v>
      </c>
      <c r="AG42">
        <v>3.1690491387777514E-6</v>
      </c>
      <c r="AH42">
        <v>3.3559234555962206E-5</v>
      </c>
      <c r="AI42">
        <v>1.7199782024472783E-5</v>
      </c>
    </row>
    <row r="43" spans="1:35" x14ac:dyDescent="0.45">
      <c r="A43">
        <v>0.61811757525880684</v>
      </c>
      <c r="B43">
        <v>2.2086268546324516E-2</v>
      </c>
      <c r="C43">
        <v>6.2938744519542525E-2</v>
      </c>
      <c r="D43">
        <v>3.7974683390183261</v>
      </c>
      <c r="E43">
        <v>3.7451773231273406E-48</v>
      </c>
      <c r="F43">
        <v>2.5641025656697333E-14</v>
      </c>
      <c r="G43">
        <v>6.9136495449450736E-5</v>
      </c>
      <c r="H43">
        <v>1.9156862238591789E-14</v>
      </c>
      <c r="I43">
        <v>5.1193743109899364E-16</v>
      </c>
      <c r="J43">
        <v>1.975225542710876</v>
      </c>
      <c r="K43">
        <v>0.32271149462534771</v>
      </c>
      <c r="L43">
        <v>6.6199628066238998E-5</v>
      </c>
      <c r="M43">
        <v>3.392863955069542E-5</v>
      </c>
      <c r="N43">
        <v>5.8897128843266726E-5</v>
      </c>
      <c r="O43">
        <v>2.9973069248475805E-5</v>
      </c>
      <c r="P43">
        <v>2.3432109122671555E-7</v>
      </c>
      <c r="Q43">
        <v>8.0272892677869045E-11</v>
      </c>
      <c r="R43">
        <v>2.7870272280646917E-14</v>
      </c>
      <c r="S43">
        <v>7.4492242648986483E-6</v>
      </c>
      <c r="T43">
        <v>1.0330476392317166E-2</v>
      </c>
      <c r="U43">
        <v>9.9999763377124261E-10</v>
      </c>
      <c r="V43">
        <v>3.4245202948854034E-7</v>
      </c>
      <c r="W43">
        <v>2.7994679123541796E-2</v>
      </c>
      <c r="X43">
        <v>9.655869364323452E-12</v>
      </c>
      <c r="Y43">
        <v>4.9488270671165038E-12</v>
      </c>
      <c r="Z43">
        <v>2.3996111203060421E-4</v>
      </c>
      <c r="AA43">
        <v>2.3891640837263341E-3</v>
      </c>
      <c r="AB43">
        <v>3.9993051496430852E-9</v>
      </c>
      <c r="AC43">
        <v>8.6992356806914848E-5</v>
      </c>
      <c r="AD43">
        <v>3.1396189270720136E-6</v>
      </c>
      <c r="AE43">
        <v>2.8285712876442203E-8</v>
      </c>
      <c r="AF43">
        <v>6.1595928173678206E-6</v>
      </c>
      <c r="AG43">
        <v>3.1569150852038641E-6</v>
      </c>
      <c r="AH43">
        <v>3.3566652871870549E-5</v>
      </c>
      <c r="AI43">
        <v>1.7203584060433956E-5</v>
      </c>
    </row>
    <row r="44" spans="1:35" x14ac:dyDescent="0.45">
      <c r="A44">
        <v>0.64235174825221253</v>
      </c>
      <c r="B44">
        <v>2.2079437874082126E-2</v>
      </c>
      <c r="C44">
        <v>6.2953146490156223E-2</v>
      </c>
      <c r="D44">
        <v>3.7970805893781949</v>
      </c>
      <c r="E44">
        <v>3.3172033143629365E-49</v>
      </c>
      <c r="F44">
        <v>2.5641025656697295E-14</v>
      </c>
      <c r="G44">
        <v>6.6154158676148613E-5</v>
      </c>
      <c r="H44">
        <v>1.9155480852144836E-14</v>
      </c>
      <c r="I44">
        <v>5.0733237288333371E-16</v>
      </c>
      <c r="J44">
        <v>2.0488921738635626</v>
      </c>
      <c r="K44">
        <v>0.32197704360007479</v>
      </c>
      <c r="L44">
        <v>6.6215223480183038E-5</v>
      </c>
      <c r="M44">
        <v>3.3936632513704507E-5</v>
      </c>
      <c r="N44">
        <v>5.8249911638755206E-5</v>
      </c>
      <c r="O44">
        <v>3.0101237354810403E-5</v>
      </c>
      <c r="P44">
        <v>2.4793207231105503E-7</v>
      </c>
      <c r="Q44">
        <v>8.2160453633229558E-11</v>
      </c>
      <c r="R44">
        <v>2.8759725656449044E-14</v>
      </c>
      <c r="S44">
        <v>7.2148604011499409E-6</v>
      </c>
      <c r="T44">
        <v>1.0330486790699058E-2</v>
      </c>
      <c r="U44">
        <v>9.9999765320885397E-10</v>
      </c>
      <c r="V44">
        <v>3.3656068622568954E-7</v>
      </c>
      <c r="W44">
        <v>2.7994476074866208E-2</v>
      </c>
      <c r="X44">
        <v>9.5922048833392729E-12</v>
      </c>
      <c r="Y44">
        <v>4.9161977413853848E-12</v>
      </c>
      <c r="Z44">
        <v>2.417577525025015E-4</v>
      </c>
      <c r="AA44">
        <v>2.3902173914698024E-3</v>
      </c>
      <c r="AB44">
        <v>4.2027788549942182E-9</v>
      </c>
      <c r="AC44">
        <v>8.6990498713059909E-5</v>
      </c>
      <c r="AD44">
        <v>3.1516365431998309E-6</v>
      </c>
      <c r="AE44">
        <v>2.8434025601503076E-8</v>
      </c>
      <c r="AF44">
        <v>6.135318014643955E-6</v>
      </c>
      <c r="AG44">
        <v>3.1444737610479498E-6</v>
      </c>
      <c r="AH44">
        <v>3.3574254342496887E-5</v>
      </c>
      <c r="AI44">
        <v>1.7207479966868279E-5</v>
      </c>
    </row>
    <row r="45" spans="1:35" x14ac:dyDescent="0.45">
      <c r="A45">
        <v>0.66719941225575607</v>
      </c>
      <c r="B45">
        <v>2.2072352748273218E-2</v>
      </c>
      <c r="C45">
        <v>6.2967914908282213E-2</v>
      </c>
      <c r="D45">
        <v>3.7966847408695372</v>
      </c>
      <c r="E45">
        <v>2.8170624034478505E-50</v>
      </c>
      <c r="F45">
        <v>2.564102565669726E-14</v>
      </c>
      <c r="G45">
        <v>6.3203806720554221E-5</v>
      </c>
      <c r="H45">
        <v>1.9154070162127228E-14</v>
      </c>
      <c r="I45">
        <v>5.0265658464232622E-16</v>
      </c>
      <c r="J45">
        <v>2.1241276570683216</v>
      </c>
      <c r="K45">
        <v>0.32123449344863964</v>
      </c>
      <c r="L45">
        <v>6.6231215592802152E-5</v>
      </c>
      <c r="M45">
        <v>3.3944828792755527E-5</v>
      </c>
      <c r="N45">
        <v>5.759372116753046E-5</v>
      </c>
      <c r="O45">
        <v>3.0221526017756971E-5</v>
      </c>
      <c r="P45">
        <v>2.6244782760201843E-7</v>
      </c>
      <c r="Q45">
        <v>8.4119670163653218E-11</v>
      </c>
      <c r="R45">
        <v>2.969728692404878E-14</v>
      </c>
      <c r="S45">
        <v>6.9849875486466607E-6</v>
      </c>
      <c r="T45">
        <v>1.0330496882970492E-2</v>
      </c>
      <c r="U45">
        <v>9.9999767283860802E-10</v>
      </c>
      <c r="V45">
        <v>3.3114545459432932E-7</v>
      </c>
      <c r="W45">
        <v>2.7994267218558654E-2</v>
      </c>
      <c r="X45">
        <v>9.5456691542845173E-12</v>
      </c>
      <c r="Y45">
        <v>4.8923472451905707E-12</v>
      </c>
      <c r="Z45">
        <v>2.4356139832062572E-4</v>
      </c>
      <c r="AA45">
        <v>2.3912950069869625E-3</v>
      </c>
      <c r="AB45">
        <v>4.4181903603273083E-9</v>
      </c>
      <c r="AC45">
        <v>8.6988633633700469E-5</v>
      </c>
      <c r="AD45">
        <v>3.1639218997664537E-6</v>
      </c>
      <c r="AE45">
        <v>2.8585221299359375E-8</v>
      </c>
      <c r="AF45">
        <v>6.110428573933156E-6</v>
      </c>
      <c r="AG45">
        <v>3.1317174225736513E-6</v>
      </c>
      <c r="AH45">
        <v>3.3582043442374526E-5</v>
      </c>
      <c r="AI45">
        <v>1.7211472037063976E-5</v>
      </c>
    </row>
    <row r="46" spans="1:35" x14ac:dyDescent="0.45">
      <c r="A46">
        <v>0.69267609786829987</v>
      </c>
      <c r="B46">
        <v>2.2064998463206819E-2</v>
      </c>
      <c r="C46">
        <v>6.2983059146369993E-2</v>
      </c>
      <c r="D46">
        <v>3.7962806748197484</v>
      </c>
      <c r="E46">
        <v>2.2930515220821912E-51</v>
      </c>
      <c r="F46">
        <v>2.5641025656697219E-14</v>
      </c>
      <c r="G46">
        <v>6.028940642478237E-5</v>
      </c>
      <c r="H46">
        <v>1.9152629717049312E-14</v>
      </c>
      <c r="I46">
        <v>4.979101825549702E-16</v>
      </c>
      <c r="J46">
        <v>2.2009564947326465</v>
      </c>
      <c r="K46">
        <v>0.3204838585161045</v>
      </c>
      <c r="L46">
        <v>6.6247614544439294E-5</v>
      </c>
      <c r="M46">
        <v>3.3953233584978012E-5</v>
      </c>
      <c r="N46">
        <v>5.6928462421112043E-5</v>
      </c>
      <c r="O46">
        <v>3.0333698348519843E-5</v>
      </c>
      <c r="P46">
        <v>2.7794837750910975E-7</v>
      </c>
      <c r="Q46">
        <v>8.6154562415723351E-11</v>
      </c>
      <c r="R46">
        <v>3.0686101591756348E-14</v>
      </c>
      <c r="S46">
        <v>6.7597318470672382E-6</v>
      </c>
      <c r="T46">
        <v>1.0330506647120128E-2</v>
      </c>
      <c r="U46">
        <v>9.9999769265571248E-10</v>
      </c>
      <c r="V46">
        <v>3.2620200042399176E-7</v>
      </c>
      <c r="W46">
        <v>2.7994052354385512E-2</v>
      </c>
      <c r="X46">
        <v>9.5165441515328983E-12</v>
      </c>
      <c r="Y46">
        <v>4.8774200960643721E-12</v>
      </c>
      <c r="Z46">
        <v>2.4537180213785281E-4</v>
      </c>
      <c r="AA46">
        <v>2.392397521852347E-3</v>
      </c>
      <c r="AB46">
        <v>4.6465571955192433E-9</v>
      </c>
      <c r="AC46">
        <v>8.698676229183119E-5</v>
      </c>
      <c r="AD46">
        <v>3.1764815946839756E-6</v>
      </c>
      <c r="AE46">
        <v>2.8739328089747117E-8</v>
      </c>
      <c r="AF46">
        <v>6.0849090139975324E-6</v>
      </c>
      <c r="AG46">
        <v>3.1186381353354806E-6</v>
      </c>
      <c r="AH46">
        <v>3.3590024743141714E-5</v>
      </c>
      <c r="AI46">
        <v>1.7215562614077515E-5</v>
      </c>
    </row>
    <row r="47" spans="1:35" x14ac:dyDescent="0.45">
      <c r="A47">
        <v>0.71879772884768811</v>
      </c>
      <c r="B47">
        <v>2.2057359087460992E-2</v>
      </c>
      <c r="C47">
        <v>6.2998588819080381E-2</v>
      </c>
      <c r="D47">
        <v>3.7958682738600675</v>
      </c>
      <c r="E47">
        <v>1.7885298722858344E-52</v>
      </c>
      <c r="F47">
        <v>2.5641025656697181E-14</v>
      </c>
      <c r="G47">
        <v>5.7414947216316284E-5</v>
      </c>
      <c r="H47">
        <v>1.9151159068849983E-14</v>
      </c>
      <c r="I47">
        <v>4.9309335369637706E-16</v>
      </c>
      <c r="J47">
        <v>2.2794030267548968</v>
      </c>
      <c r="K47">
        <v>0.31972515848276478</v>
      </c>
      <c r="L47">
        <v>6.626443073719907E-5</v>
      </c>
      <c r="M47">
        <v>3.3961852221659591E-5</v>
      </c>
      <c r="N47">
        <v>5.6254039841793649E-5</v>
      </c>
      <c r="O47">
        <v>3.043752052068873E-5</v>
      </c>
      <c r="P47">
        <v>2.9452169381253332E-7</v>
      </c>
      <c r="Q47">
        <v>8.8269424092470843E-11</v>
      </c>
      <c r="R47">
        <v>3.1729580919180141E-14</v>
      </c>
      <c r="S47">
        <v>6.5392129570984942E-6</v>
      </c>
      <c r="T47">
        <v>1.033051606122664E-2</v>
      </c>
      <c r="U47">
        <v>9.9999771265507109E-10</v>
      </c>
      <c r="V47">
        <v>3.2172575525704106E-7</v>
      </c>
      <c r="W47">
        <v>2.7993831273226334E-2</v>
      </c>
      <c r="X47">
        <v>9.5051260903923962E-12</v>
      </c>
      <c r="Y47">
        <v>4.871568110304061E-12</v>
      </c>
      <c r="Z47">
        <v>2.4718871818141979E-4</v>
      </c>
      <c r="AA47">
        <v>2.393525549201221E-3</v>
      </c>
      <c r="AB47">
        <v>4.8890002806151688E-9</v>
      </c>
      <c r="AC47">
        <v>8.6984885446816446E-5</v>
      </c>
      <c r="AD47">
        <v>3.1893224664365837E-6</v>
      </c>
      <c r="AE47">
        <v>2.8896371364322571E-8</v>
      </c>
      <c r="AF47">
        <v>6.058743473342157E-6</v>
      </c>
      <c r="AG47">
        <v>3.1052277699985796E-6</v>
      </c>
      <c r="AH47">
        <v>3.3598202914041634E-5</v>
      </c>
      <c r="AI47">
        <v>1.7219754090989836E-5</v>
      </c>
    </row>
    <row r="48" spans="1:35" x14ac:dyDescent="0.45">
      <c r="A48">
        <v>0.74558063206361436</v>
      </c>
      <c r="B48">
        <v>2.2049417338760136E-2</v>
      </c>
      <c r="C48">
        <v>6.3014513789672683E-2</v>
      </c>
      <c r="D48">
        <v>3.7954474221713626</v>
      </c>
      <c r="E48">
        <v>1.3363476512338052E-53</v>
      </c>
      <c r="F48">
        <v>2.564102565669714E-14</v>
      </c>
      <c r="G48">
        <v>5.458442223711088E-5</v>
      </c>
      <c r="H48">
        <v>1.9149657773740964E-14</v>
      </c>
      <c r="I48">
        <v>4.8820635944740083E-16</v>
      </c>
      <c r="J48">
        <v>2.3594913860570261</v>
      </c>
      <c r="K48">
        <v>0.31895841862826307</v>
      </c>
      <c r="L48">
        <v>6.6281674841836639E-5</v>
      </c>
      <c r="M48">
        <v>3.3970690171776678E-5</v>
      </c>
      <c r="N48">
        <v>5.5570357589010884E-5</v>
      </c>
      <c r="O48">
        <v>3.0532761937534671E-5</v>
      </c>
      <c r="P48">
        <v>3.122645569099212E-7</v>
      </c>
      <c r="Q48">
        <v>9.0468847719506834E-11</v>
      </c>
      <c r="R48">
        <v>3.2831430832628504E-14</v>
      </c>
      <c r="S48">
        <v>6.3235437302297515E-6</v>
      </c>
      <c r="T48">
        <v>1.0330525103576236E-2</v>
      </c>
      <c r="U48">
        <v>9.9999773283128091E-10</v>
      </c>
      <c r="V48">
        <v>3.1771194679700127E-7</v>
      </c>
      <c r="W48">
        <v>2.7993603756601145E-2</v>
      </c>
      <c r="X48">
        <v>9.5117296578389577E-12</v>
      </c>
      <c r="Y48">
        <v>4.8749525713078997E-12</v>
      </c>
      <c r="Z48">
        <v>2.4901190290818403E-4</v>
      </c>
      <c r="AA48">
        <v>2.3946797250987959E-3</v>
      </c>
      <c r="AB48">
        <v>5.146755816917653E-9</v>
      </c>
      <c r="AC48">
        <v>8.6983003896361685E-5</v>
      </c>
      <c r="AD48">
        <v>3.2024516065595896E-6</v>
      </c>
      <c r="AE48">
        <v>2.9056373405829369E-8</v>
      </c>
      <c r="AF48">
        <v>6.0319157020055661E-6</v>
      </c>
      <c r="AG48">
        <v>3.0914779981311812E-6</v>
      </c>
      <c r="AH48">
        <v>3.3606582722228201E-5</v>
      </c>
      <c r="AI48">
        <v>1.7224048911063116E-5</v>
      </c>
    </row>
    <row r="49" spans="1:35" x14ac:dyDescent="0.45">
      <c r="A49">
        <v>0.77304154770244582</v>
      </c>
      <c r="B49">
        <v>2.2041154444647281E-2</v>
      </c>
      <c r="C49">
        <v>6.3030844176566792E-2</v>
      </c>
      <c r="D49">
        <v>3.7950180057465412</v>
      </c>
      <c r="E49">
        <v>9.5623173177050179E-55</v>
      </c>
      <c r="F49">
        <v>2.5641025656697099E-14</v>
      </c>
      <c r="G49">
        <v>5.1801808004118773E-5</v>
      </c>
      <c r="H49">
        <v>1.9148125393110678E-14</v>
      </c>
      <c r="I49">
        <v>4.8324953896929367E-16</v>
      </c>
      <c r="J49">
        <v>2.4412454509055088</v>
      </c>
      <c r="K49">
        <v>0.31818367010727</v>
      </c>
      <c r="L49">
        <v>6.629935780483483E-5</v>
      </c>
      <c r="M49">
        <v>3.3979753045621683E-5</v>
      </c>
      <c r="N49">
        <v>5.4877319849423399E-5</v>
      </c>
      <c r="O49">
        <v>3.0619195367450068E-5</v>
      </c>
      <c r="P49">
        <v>3.3128351202703493E-7</v>
      </c>
      <c r="Q49">
        <v>9.2757753144638075E-11</v>
      </c>
      <c r="R49">
        <v>3.3995684651628341E-14</v>
      </c>
      <c r="S49">
        <v>6.1128298985144446E-6</v>
      </c>
      <c r="T49">
        <v>1.0330533752788276E-2</v>
      </c>
      <c r="U49">
        <v>9.9999775317863048E-10</v>
      </c>
      <c r="V49">
        <v>3.1415562950314215E-7</v>
      </c>
      <c r="W49">
        <v>2.7993369576171767E-2</v>
      </c>
      <c r="X49">
        <v>9.5366927070919628E-12</v>
      </c>
      <c r="Y49">
        <v>4.8877466356393918E-12</v>
      </c>
      <c r="Z49">
        <v>2.508411156692581E-4</v>
      </c>
      <c r="AA49">
        <v>2.3958607100090972E-3</v>
      </c>
      <c r="AB49">
        <v>5.4211887127364522E-9</v>
      </c>
      <c r="AC49">
        <v>8.6981118478688353E-5</v>
      </c>
      <c r="AD49">
        <v>3.2158763726960868E-6</v>
      </c>
      <c r="AE49">
        <v>2.9219352968524142E-8</v>
      </c>
      <c r="AF49">
        <v>6.0044090533154251E-6</v>
      </c>
      <c r="AG49">
        <v>3.0773802879792287E-6</v>
      </c>
      <c r="AH49">
        <v>3.3615169032850572E-5</v>
      </c>
      <c r="AI49">
        <v>1.7228449567784047E-5</v>
      </c>
    </row>
    <row r="50" spans="1:35" x14ac:dyDescent="0.45">
      <c r="A50">
        <v>0.80119763973038549</v>
      </c>
      <c r="B50">
        <v>2.2032549987252813E-2</v>
      </c>
      <c r="C50">
        <v>6.3047590360085101E-2</v>
      </c>
      <c r="D50">
        <v>3.7945799126704958</v>
      </c>
      <c r="E50">
        <v>6.5510447476173337E-56</v>
      </c>
      <c r="F50">
        <v>2.5641025656697065E-14</v>
      </c>
      <c r="G50">
        <v>4.9071042677179856E-5</v>
      </c>
      <c r="H50">
        <v>1.9146561494491002E-14</v>
      </c>
      <c r="I50">
        <v>4.7822331273948457E-16</v>
      </c>
      <c r="J50">
        <v>2.524688793830733</v>
      </c>
      <c r="K50">
        <v>0.31740095023727927</v>
      </c>
      <c r="L50">
        <v>6.6317490855674732E-5</v>
      </c>
      <c r="M50">
        <v>3.3989046598529312E-5</v>
      </c>
      <c r="N50">
        <v>5.4174831194897253E-5</v>
      </c>
      <c r="O50">
        <v>3.0696597044988934E-5</v>
      </c>
      <c r="P50">
        <v>3.5169593630719919E-7</v>
      </c>
      <c r="Q50">
        <v>9.5141419488518038E-11</v>
      </c>
      <c r="R50">
        <v>3.5226740193067394E-14</v>
      </c>
      <c r="S50">
        <v>5.9071697865478832E-6</v>
      </c>
      <c r="T50">
        <v>1.0330541987948449E-2</v>
      </c>
      <c r="U50">
        <v>9.999977736910977E-10</v>
      </c>
      <c r="V50">
        <v>3.1105171519495379E-7</v>
      </c>
      <c r="W50">
        <v>2.79931284932157E-2</v>
      </c>
      <c r="X50">
        <v>9.580381446894867E-12</v>
      </c>
      <c r="Y50">
        <v>4.9101379926378902E-12</v>
      </c>
      <c r="Z50">
        <v>2.5267611938154102E-4</v>
      </c>
      <c r="AA50">
        <v>2.3970691903708002E-3</v>
      </c>
      <c r="AB50">
        <v>5.7138077634870159E-9</v>
      </c>
      <c r="AC50">
        <v>8.6979230074932056E-5</v>
      </c>
      <c r="AD50">
        <v>3.2296044022325728E-6</v>
      </c>
      <c r="AE50">
        <v>2.9385324815982578E-8</v>
      </c>
      <c r="AF50">
        <v>5.9762064756310983E-6</v>
      </c>
      <c r="AG50">
        <v>3.0629259002342727E-6</v>
      </c>
      <c r="AH50">
        <v>3.3623966808885296E-5</v>
      </c>
      <c r="AI50">
        <v>1.7232958604777842E-5</v>
      </c>
    </row>
    <row r="51" spans="1:35" x14ac:dyDescent="0.45">
      <c r="A51">
        <v>0.83006650662150938</v>
      </c>
      <c r="B51">
        <v>2.2023581730256862E-2</v>
      </c>
      <c r="C51">
        <v>6.3064762989379755E-2</v>
      </c>
      <c r="D51">
        <v>3.7941330334185706</v>
      </c>
      <c r="E51">
        <v>4.2958454656844822E-57</v>
      </c>
      <c r="F51">
        <v>2.5641025656697027E-14</v>
      </c>
      <c r="G51">
        <v>4.6396003039503519E-5</v>
      </c>
      <c r="H51">
        <v>1.914496565259045E-14</v>
      </c>
      <c r="I51">
        <v>4.7312818614413476E-16</v>
      </c>
      <c r="J51">
        <v>2.609844626945018</v>
      </c>
      <c r="K51">
        <v>0.31661030279909452</v>
      </c>
      <c r="L51">
        <v>6.6336085514305689E-5</v>
      </c>
      <c r="M51">
        <v>3.399857673470506E-5</v>
      </c>
      <c r="N51">
        <v>5.3462796992475723E-5</v>
      </c>
      <c r="O51">
        <v>3.0764746735081998E-5</v>
      </c>
      <c r="P51">
        <v>3.736312301500458E-7</v>
      </c>
      <c r="Q51">
        <v>9.7625520868675509E-11</v>
      </c>
      <c r="R51">
        <v>3.6529401911599051E-14</v>
      </c>
      <c r="S51">
        <v>5.7066540478877581E-6</v>
      </c>
      <c r="T51">
        <v>1.0330549788748818E-2</v>
      </c>
      <c r="U51">
        <v>9.9999779436234845E-10</v>
      </c>
      <c r="V51">
        <v>3.0839500354444156E-7</v>
      </c>
      <c r="W51">
        <v>2.7992880258071295E-2</v>
      </c>
      <c r="X51">
        <v>9.6431961583032343E-12</v>
      </c>
      <c r="Y51">
        <v>4.9423317943873209E-12</v>
      </c>
      <c r="Z51">
        <v>2.5451668120097788E-4</v>
      </c>
      <c r="AA51">
        <v>2.3983058802865575E-3</v>
      </c>
      <c r="AB51">
        <v>6.0262828397561106E-9</v>
      </c>
      <c r="AC51">
        <v>8.6977339611790341E-5</v>
      </c>
      <c r="AD51">
        <v>3.2436436265229817E-6</v>
      </c>
      <c r="AE51">
        <v>2.9554299212213762E-8</v>
      </c>
      <c r="AF51">
        <v>5.9472905040985058E-6</v>
      </c>
      <c r="AG51">
        <v>3.0481058838076725E-6</v>
      </c>
      <c r="AH51">
        <v>3.3632981110681229E-5</v>
      </c>
      <c r="AI51">
        <v>1.7237578615574963E-5</v>
      </c>
    </row>
    <row r="52" spans="1:35" x14ac:dyDescent="0.45">
      <c r="A52">
        <v>0.85966619235738562</v>
      </c>
      <c r="B52">
        <v>2.2014225425914889E-2</v>
      </c>
      <c r="C52">
        <v>6.3082372989550536E-2</v>
      </c>
      <c r="D52">
        <v>3.7936772611745733</v>
      </c>
      <c r="E52">
        <v>2.6956778366094872E-58</v>
      </c>
      <c r="F52">
        <v>2.5641025656697005E-14</v>
      </c>
      <c r="G52">
        <v>4.3780480327494234E-5</v>
      </c>
      <c r="H52">
        <v>1.914333745039754E-14</v>
      </c>
      <c r="I52">
        <v>4.6796475312269953E-16</v>
      </c>
      <c r="J52">
        <v>2.6967357434480785</v>
      </c>
      <c r="K52">
        <v>0.3158117783506198</v>
      </c>
      <c r="L52">
        <v>6.6355153598820373E-5</v>
      </c>
      <c r="M52">
        <v>3.4008349511158883E-5</v>
      </c>
      <c r="N52">
        <v>5.2741123870837248E-5</v>
      </c>
      <c r="O52">
        <v>3.0823427758102634E-5</v>
      </c>
      <c r="P52">
        <v>3.9723214777745377E-7</v>
      </c>
      <c r="Q52">
        <v>1.0021616630870468E-10</v>
      </c>
      <c r="R52">
        <v>3.7908928844232456E-14</v>
      </c>
      <c r="S52">
        <v>5.5113654280191622E-6</v>
      </c>
      <c r="T52">
        <v>1.0330557135633854E-2</v>
      </c>
      <c r="U52">
        <v>9.9999781518573653E-10</v>
      </c>
      <c r="V52">
        <v>3.0618021232959389E-7</v>
      </c>
      <c r="W52">
        <v>2.7992624609552937E-2</v>
      </c>
      <c r="X52">
        <v>9.7255774737672331E-12</v>
      </c>
      <c r="Y52">
        <v>4.9845538738721405E-12</v>
      </c>
      <c r="Z52">
        <v>2.5636257319379098E-4</v>
      </c>
      <c r="AA52">
        <v>2.39957152333397E-3</v>
      </c>
      <c r="AB52">
        <v>6.3604643771845004E-9</v>
      </c>
      <c r="AC52">
        <v>8.6975448064454042E-5</v>
      </c>
      <c r="AD52">
        <v>3.2580022856960596E-6</v>
      </c>
      <c r="AE52">
        <v>2.972628136138722E-8</v>
      </c>
      <c r="AF52">
        <v>5.9176432524471738E-6</v>
      </c>
      <c r="AG52">
        <v>3.0329110716264163E-6</v>
      </c>
      <c r="AH52">
        <v>3.3642217095177339E-5</v>
      </c>
      <c r="AI52">
        <v>1.7242312243210253E-5</v>
      </c>
    </row>
    <row r="53" spans="1:35" x14ac:dyDescent="0.45">
      <c r="A53">
        <v>0.89001519770515103</v>
      </c>
      <c r="B53">
        <v>2.2004454599762885E-2</v>
      </c>
      <c r="C53">
        <v>6.3100431568959003E-2</v>
      </c>
      <c r="D53">
        <v>3.7932124921693946</v>
      </c>
      <c r="E53">
        <v>1.6183138449806182E-59</v>
      </c>
      <c r="F53">
        <v>2.5641025656696983E-14</v>
      </c>
      <c r="G53">
        <v>4.1228155080014157E-5</v>
      </c>
      <c r="H53">
        <v>1.9141676480358107E-14</v>
      </c>
      <c r="I53">
        <v>4.6273369985927358E-16</v>
      </c>
      <c r="J53">
        <v>2.7853844550972191</v>
      </c>
      <c r="K53">
        <v>0.31500543455459773</v>
      </c>
      <c r="L53">
        <v>6.63747072333409E-5</v>
      </c>
      <c r="M53">
        <v>3.4018371141746993E-5</v>
      </c>
      <c r="N53">
        <v>5.2009720247831851E-5</v>
      </c>
      <c r="O53">
        <v>3.0872426973760274E-5</v>
      </c>
      <c r="P53">
        <v>4.2265628379062613E-7</v>
      </c>
      <c r="Q53">
        <v>1.0291994432480334E-10</v>
      </c>
      <c r="R53">
        <v>3.9371089255844675E-14</v>
      </c>
      <c r="S53">
        <v>5.3213785560266232E-6</v>
      </c>
      <c r="T53">
        <v>1.0330564009951384E-2</v>
      </c>
      <c r="U53">
        <v>9.9999783615430349E-10</v>
      </c>
      <c r="V53">
        <v>3.0440200733435834E-7</v>
      </c>
      <c r="W53">
        <v>2.7992361274334594E-2</v>
      </c>
      <c r="X53">
        <v>9.8280132552506906E-12</v>
      </c>
      <c r="Y53">
        <v>5.0370542701515498E-12</v>
      </c>
      <c r="Z53">
        <v>2.5821357300003178E-4</v>
      </c>
      <c r="AA53">
        <v>2.4008668945064795E-3</v>
      </c>
      <c r="AB53">
        <v>6.7184055088057392E-9</v>
      </c>
      <c r="AC53">
        <v>8.6973556459862749E-5</v>
      </c>
      <c r="AD53">
        <v>3.2726889440474306E-6</v>
      </c>
      <c r="AE53">
        <v>2.9901270791198306E-8</v>
      </c>
      <c r="AF53">
        <v>5.8872464048643517E-6</v>
      </c>
      <c r="AG53">
        <v>3.0173320764684446E-6</v>
      </c>
      <c r="AH53">
        <v>3.365168001474824E-5</v>
      </c>
      <c r="AI53">
        <v>1.7247162179631242E-5</v>
      </c>
    </row>
    <row r="54" spans="1:35" x14ac:dyDescent="0.45">
      <c r="A54">
        <v>0.92113249178109147</v>
      </c>
      <c r="B54">
        <v>2.1994240310338115E-2</v>
      </c>
      <c r="C54">
        <v>6.3118950226744658E-2</v>
      </c>
      <c r="D54">
        <v>3.7927386260413889</v>
      </c>
      <c r="E54">
        <v>9.2924587011711815E-61</v>
      </c>
      <c r="F54">
        <v>2.5641025656696951E-14</v>
      </c>
      <c r="G54">
        <v>3.8742571211871825E-5</v>
      </c>
      <c r="H54">
        <v>1.9139982345630739E-14</v>
      </c>
      <c r="I54">
        <v>4.5743580851504849E-16</v>
      </c>
      <c r="J54">
        <v>2.8758125254074298</v>
      </c>
      <c r="K54">
        <v>0.31419133652097914</v>
      </c>
      <c r="L54">
        <v>6.6394758856122541E-5</v>
      </c>
      <c r="M54">
        <v>3.4028648001325125E-5</v>
      </c>
      <c r="N54">
        <v>5.1268496924140587E-5</v>
      </c>
      <c r="O54">
        <v>3.0911534721916305E-5</v>
      </c>
      <c r="P54">
        <v>4.5007773448273769E-7</v>
      </c>
      <c r="Q54">
        <v>1.057439727654152E-10</v>
      </c>
      <c r="R54">
        <v>4.0922223035452306E-14</v>
      </c>
      <c r="S54">
        <v>5.1367597668235257E-6</v>
      </c>
      <c r="T54">
        <v>1.0330570394107189E-2</v>
      </c>
      <c r="U54">
        <v>9.9999785726077904E-10</v>
      </c>
      <c r="V54">
        <v>3.0305503177956994E-7</v>
      </c>
      <c r="W54">
        <v>2.7992089966300506E-2</v>
      </c>
      <c r="X54">
        <v>9.9510461098685618E-12</v>
      </c>
      <c r="Y54">
        <v>5.1001110802747086E-12</v>
      </c>
      <c r="Z54">
        <v>2.6006946448360043E-4</v>
      </c>
      <c r="AA54">
        <v>2.4021928022931599E-3</v>
      </c>
      <c r="AB54">
        <v>7.1023872353261467E-9</v>
      </c>
      <c r="AC54">
        <v>8.697166588031667E-5</v>
      </c>
      <c r="AD54">
        <v>3.28771250600486E-6</v>
      </c>
      <c r="AE54">
        <v>3.0079260674241182E-8</v>
      </c>
      <c r="AF54">
        <v>5.8560812079870439E-6</v>
      </c>
      <c r="AG54">
        <v>3.001359286858407E-6</v>
      </c>
      <c r="AH54">
        <v>3.366137521562596E-5</v>
      </c>
      <c r="AI54">
        <v>1.7252131164889266E-5</v>
      </c>
    </row>
    <row r="55" spans="1:35" x14ac:dyDescent="0.45">
      <c r="A55">
        <v>0.95303752390695851</v>
      </c>
      <c r="B55">
        <v>2.1983550880940717E-2</v>
      </c>
      <c r="C55">
        <v>6.313794076054953E-2</v>
      </c>
      <c r="D55">
        <v>3.7922555662196937</v>
      </c>
      <c r="E55">
        <v>5.1023804836609293E-62</v>
      </c>
      <c r="F55">
        <v>2.564102565669692E-14</v>
      </c>
      <c r="G55">
        <v>3.6327109551749345E-5</v>
      </c>
      <c r="H55">
        <v>1.9138254661424534E-14</v>
      </c>
      <c r="I55">
        <v>4.5207196099574955E-16</v>
      </c>
      <c r="J55">
        <v>2.9680410983338033</v>
      </c>
      <c r="K55">
        <v>0.31336955716464393</v>
      </c>
      <c r="L55">
        <v>6.6415321227881338E-5</v>
      </c>
      <c r="M55">
        <v>3.4039186630016668E-5</v>
      </c>
      <c r="N55">
        <v>5.0517367748692586E-5</v>
      </c>
      <c r="O55">
        <v>3.0940544718748439E-5</v>
      </c>
      <c r="P55">
        <v>4.7968895486966428E-7</v>
      </c>
      <c r="Q55">
        <v>1.0869595456637536E-10</v>
      </c>
      <c r="R55">
        <v>4.256931307587326E-14</v>
      </c>
      <c r="S55">
        <v>4.957566955885519E-6</v>
      </c>
      <c r="T55">
        <v>1.033057627172175E-2</v>
      </c>
      <c r="U55">
        <v>9.9999787849758351E-10</v>
      </c>
      <c r="V55">
        <v>3.0213393517796686E-7</v>
      </c>
      <c r="W55">
        <v>2.7991810385861356E-2</v>
      </c>
      <c r="X55">
        <v>1.0095281582889791E-11</v>
      </c>
      <c r="Y55">
        <v>5.174034658359334E-12</v>
      </c>
      <c r="Z55">
        <v>2.6193003836296255E-4</v>
      </c>
      <c r="AA55">
        <v>2.403550090906802E-3</v>
      </c>
      <c r="AB55">
        <v>7.5149470934260064E-9</v>
      </c>
      <c r="AC55">
        <v>8.6969777467498177E-5</v>
      </c>
      <c r="AD55">
        <v>3.3030822326586686E-6</v>
      </c>
      <c r="AE55">
        <v>3.0260237081303682E-8</v>
      </c>
      <c r="AF55">
        <v>5.8241284630595526E-6</v>
      </c>
      <c r="AG55">
        <v>2.9849828630482432E-6</v>
      </c>
      <c r="AH55">
        <v>3.3671308135839554E-5</v>
      </c>
      <c r="AI55">
        <v>1.7257221986083481E-5</v>
      </c>
    </row>
    <row r="56" spans="1:35" x14ac:dyDescent="0.45">
      <c r="A56">
        <v>0.98575023576642762</v>
      </c>
      <c r="B56">
        <v>2.1972351600118924E-2</v>
      </c>
      <c r="C56">
        <v>6.3157415274456577E-2</v>
      </c>
      <c r="D56">
        <v>3.7917632203317413</v>
      </c>
      <c r="E56">
        <v>2.678514203888468E-63</v>
      </c>
      <c r="F56">
        <v>2.5641025656696885E-14</v>
      </c>
      <c r="G56">
        <v>3.3984961120192993E-5</v>
      </c>
      <c r="H56">
        <v>1.9136493056423546E-14</v>
      </c>
      <c r="I56">
        <v>4.4664314274749409E-16</v>
      </c>
      <c r="J56">
        <v>3.062090622174829</v>
      </c>
      <c r="K56">
        <v>0.31254017757923841</v>
      </c>
      <c r="L56">
        <v>6.6436407440352262E-5</v>
      </c>
      <c r="M56">
        <v>3.4049993737598833E-5</v>
      </c>
      <c r="N56">
        <v>4.9756250361064687E-5</v>
      </c>
      <c r="O56">
        <v>3.0959253906999781E-5</v>
      </c>
      <c r="P56">
        <v>5.117028348384017E-7</v>
      </c>
      <c r="Q56">
        <v>1.1178424018269193E-10</v>
      </c>
      <c r="R56">
        <v>4.4320067087601206E-14</v>
      </c>
      <c r="S56">
        <v>4.7838494680958944E-6</v>
      </c>
      <c r="T56">
        <v>1.0330581627787475E-2</v>
      </c>
      <c r="U56">
        <v>9.999978998568289E-10</v>
      </c>
      <c r="V56">
        <v>3.0163340150597289E-7</v>
      </c>
      <c r="W56">
        <v>2.7991522219234431E-2</v>
      </c>
      <c r="X56">
        <v>1.0261397068525134E-11</v>
      </c>
      <c r="Y56">
        <v>5.2591721825494975E-12</v>
      </c>
      <c r="Z56">
        <v>2.63795092814829E-4</v>
      </c>
      <c r="AA56">
        <v>2.4049396426713532E-3</v>
      </c>
      <c r="AB56">
        <v>7.9589118578726728E-9</v>
      </c>
      <c r="AC56">
        <v>8.6967892426954841E-5</v>
      </c>
      <c r="AD56">
        <v>3.3188077588360282E-6</v>
      </c>
      <c r="AE56">
        <v>3.044417815987804E-8</v>
      </c>
      <c r="AF56">
        <v>5.7913685183121931E-6</v>
      </c>
      <c r="AG56">
        <v>2.9681927331111206E-6</v>
      </c>
      <c r="AH56">
        <v>3.3681484302605613E-5</v>
      </c>
      <c r="AI56">
        <v>1.7262437476023447E-5</v>
      </c>
    </row>
    <row r="57" spans="1:35" x14ac:dyDescent="0.45">
      <c r="A57">
        <v>1.0192910738693</v>
      </c>
      <c r="B57">
        <v>2.1960604387184782E-2</v>
      </c>
      <c r="C57">
        <v>6.3177386187149145E-2</v>
      </c>
      <c r="D57">
        <v>3.7912615006362911</v>
      </c>
      <c r="E57">
        <v>1.3440082460923797E-64</v>
      </c>
      <c r="F57">
        <v>2.5641025656696853E-14</v>
      </c>
      <c r="G57">
        <v>3.1719100457780684E-5</v>
      </c>
      <c r="H57">
        <v>1.9134697174302704E-14</v>
      </c>
      <c r="I57">
        <v>4.4115044657406978E-16</v>
      </c>
      <c r="J57">
        <v>3.1579807684210657</v>
      </c>
      <c r="K57">
        <v>0.3117032874279399</v>
      </c>
      <c r="L57">
        <v>6.6458030925084941E-5</v>
      </c>
      <c r="M57">
        <v>3.4061076208010705E-5</v>
      </c>
      <c r="N57">
        <v>4.8985067017510261E-5</v>
      </c>
      <c r="O57">
        <v>3.09674622593799E-5</v>
      </c>
      <c r="P57">
        <v>5.4635502049576136E-7</v>
      </c>
      <c r="Q57">
        <v>1.1501789756958838E-10</v>
      </c>
      <c r="R57">
        <v>4.6183011559366638E-14</v>
      </c>
      <c r="S57">
        <v>4.6156480221636411E-6</v>
      </c>
      <c r="T57">
        <v>1.0330586448824506E-2</v>
      </c>
      <c r="U57">
        <v>9.9999792133032325E-10</v>
      </c>
      <c r="V57">
        <v>3.0154817659004691E-7</v>
      </c>
      <c r="W57">
        <v>2.7991225137686249E-2</v>
      </c>
      <c r="X57">
        <v>1.0450151478447637E-11</v>
      </c>
      <c r="Y57">
        <v>5.355912610326647E-12</v>
      </c>
      <c r="Z57">
        <v>2.656644340434856E-4</v>
      </c>
      <c r="AA57">
        <v>2.4063623805797578E-3</v>
      </c>
      <c r="AB57">
        <v>8.437434902166526E-9</v>
      </c>
      <c r="AC57">
        <v>8.6966012033096572E-5</v>
      </c>
      <c r="AD57">
        <v>3.3348991106978802E-6</v>
      </c>
      <c r="AE57">
        <v>3.0631053230407241E-8</v>
      </c>
      <c r="AF57">
        <v>5.7577812616261546E-6</v>
      </c>
      <c r="AG57">
        <v>2.9509785891820303E-6</v>
      </c>
      <c r="AH57">
        <v>3.3691909329093875E-5</v>
      </c>
      <c r="AI57">
        <v>1.7267780511571447E-5</v>
      </c>
    </row>
    <row r="58" spans="1:35" x14ac:dyDescent="0.45">
      <c r="A58">
        <v>1.0536810023312371</v>
      </c>
      <c r="B58">
        <v>2.1948267418655198E-2</v>
      </c>
      <c r="C58">
        <v>6.3197866240297593E-2</v>
      </c>
      <c r="D58">
        <v>3.7907503244833607</v>
      </c>
      <c r="E58">
        <v>6.44477887567469E-66</v>
      </c>
      <c r="F58">
        <v>2.5641025656696822E-14</v>
      </c>
      <c r="G58">
        <v>2.9532259346134125E-5</v>
      </c>
      <c r="H58">
        <v>1.9132866675339909E-14</v>
      </c>
      <c r="I58">
        <v>4.3559507646819594E-16</v>
      </c>
      <c r="J58">
        <v>3.2557303452589053</v>
      </c>
      <c r="K58">
        <v>0.31085898535200424</v>
      </c>
      <c r="L58">
        <v>6.6480205462484293E-5</v>
      </c>
      <c r="M58">
        <v>3.4072441103986686E-5</v>
      </c>
      <c r="N58">
        <v>4.820374550666361E-5</v>
      </c>
      <c r="O58">
        <v>3.0964972534614761E-5</v>
      </c>
      <c r="P58">
        <v>5.8390650973315343E-7</v>
      </c>
      <c r="Q58">
        <v>1.1840679071456701E-10</v>
      </c>
      <c r="R58">
        <v>4.8167599893017815E-14</v>
      </c>
      <c r="S58">
        <v>4.4529946719697894E-6</v>
      </c>
      <c r="T58">
        <v>1.0330590723033037E-2</v>
      </c>
      <c r="U58">
        <v>9.9999794290957387E-10</v>
      </c>
      <c r="V58">
        <v>3.0187309460420744E-7</v>
      </c>
      <c r="W58">
        <v>2.7990918796735997E-2</v>
      </c>
      <c r="X58">
        <v>1.0662395705625673E-11</v>
      </c>
      <c r="Y58">
        <v>5.4646920414342901E-12</v>
      </c>
      <c r="Z58">
        <v>2.6753787680690734E-4</v>
      </c>
      <c r="AA58">
        <v>2.4078192710346898E-3</v>
      </c>
      <c r="AB58">
        <v>8.954038948388669E-9</v>
      </c>
      <c r="AC58">
        <v>8.6964137634781017E-5</v>
      </c>
      <c r="AD58">
        <v>3.3513667238304467E-6</v>
      </c>
      <c r="AE58">
        <v>3.0820821792257101E-8</v>
      </c>
      <c r="AF58">
        <v>5.7233461135601774E-6</v>
      </c>
      <c r="AG58">
        <v>2.9333298838838188E-6</v>
      </c>
      <c r="AH58">
        <v>3.3702588910481216E-5</v>
      </c>
      <c r="AI58">
        <v>1.7273254011620062E-5</v>
      </c>
    </row>
    <row r="59" spans="1:35" x14ac:dyDescent="0.45">
      <c r="A59">
        <v>1.0889415159770146</v>
      </c>
      <c r="B59">
        <v>2.1935294711065333E-2</v>
      </c>
      <c r="C59">
        <v>6.3218868507180295E-2</v>
      </c>
      <c r="D59">
        <v>3.7902296148025187</v>
      </c>
      <c r="E59">
        <v>2.9527499796559308E-67</v>
      </c>
      <c r="F59">
        <v>2.564102565669679E-14</v>
      </c>
      <c r="G59">
        <v>2.7426901293943681E-5</v>
      </c>
      <c r="H59">
        <v>1.9131001238129436E-14</v>
      </c>
      <c r="I59">
        <v>4.2997835144895278E-16</v>
      </c>
      <c r="J59">
        <v>3.3553572054230933</v>
      </c>
      <c r="K59">
        <v>0.31000737939800904</v>
      </c>
      <c r="L59">
        <v>6.6502945191103331E-5</v>
      </c>
      <c r="M59">
        <v>3.4084095671819297E-5</v>
      </c>
      <c r="N59">
        <v>4.7412220162182762E-5</v>
      </c>
      <c r="O59">
        <v>3.0951589986057963E-5</v>
      </c>
      <c r="P59">
        <v>6.2464655423500942E-7</v>
      </c>
      <c r="Q59">
        <v>1.2196166787450289E-10</v>
      </c>
      <c r="R59">
        <v>5.0284337120179472E-14</v>
      </c>
      <c r="S59">
        <v>4.2959128058760968E-6</v>
      </c>
      <c r="T59">
        <v>1.033059444043991E-2</v>
      </c>
      <c r="U59">
        <v>9.9999796458579282E-10</v>
      </c>
      <c r="V59">
        <v>3.0260310357526873E-7</v>
      </c>
      <c r="W59">
        <v>2.7990602835318189E-2</v>
      </c>
      <c r="X59">
        <v>1.0899083916170013E-11</v>
      </c>
      <c r="Y59">
        <v>5.5859995051765055E-12</v>
      </c>
      <c r="Z59">
        <v>2.6941524489102164E-4</v>
      </c>
      <c r="AA59">
        <v>2.4093113267859585E-3</v>
      </c>
      <c r="AB59">
        <v>9.5126650603304275E-9</v>
      </c>
      <c r="AC59">
        <v>8.6962270661552251E-5</v>
      </c>
      <c r="AD59">
        <v>3.3682214617903627E-6</v>
      </c>
      <c r="AE59">
        <v>3.1013432430478211E-8</v>
      </c>
      <c r="AF59">
        <v>5.6880420208275342E-6</v>
      </c>
      <c r="AG59">
        <v>2.9152358269840102E-6</v>
      </c>
      <c r="AH59">
        <v>3.3713528819195269E-5</v>
      </c>
      <c r="AI59">
        <v>1.7278860934654439E-5</v>
      </c>
    </row>
    <row r="60" spans="1:35" x14ac:dyDescent="0.45">
      <c r="A60">
        <v>1.1250946537754882</v>
      </c>
      <c r="B60">
        <v>2.1921635655116321E-2</v>
      </c>
      <c r="C60">
        <v>6.3240406401546018E-2</v>
      </c>
      <c r="D60">
        <v>3.78969930062107</v>
      </c>
      <c r="E60">
        <v>1.2923361664959277E-68</v>
      </c>
      <c r="F60">
        <v>2.5641025656696759E-14</v>
      </c>
      <c r="G60">
        <v>2.5405197185343295E-5</v>
      </c>
      <c r="H60">
        <v>1.9129100561401854E-14</v>
      </c>
      <c r="I60">
        <v>4.2430170939716541E-16</v>
      </c>
      <c r="J60">
        <v>3.4568781480755413</v>
      </c>
      <c r="K60">
        <v>0.30914858746475554</v>
      </c>
      <c r="L60">
        <v>6.6526264617196163E-5</v>
      </c>
      <c r="M60">
        <v>3.409604734625524E-5</v>
      </c>
      <c r="N60">
        <v>4.661043297975756E-5</v>
      </c>
      <c r="O60">
        <v>3.0927122023302511E-5</v>
      </c>
      <c r="P60">
        <v>6.6889590362879875E-7</v>
      </c>
      <c r="Q60">
        <v>1.2569426084961756E-10</v>
      </c>
      <c r="R60">
        <v>5.2544924068041916E-14</v>
      </c>
      <c r="S60">
        <v>4.1444171847778593E-6</v>
      </c>
      <c r="T60">
        <v>1.0330597593037101E-2</v>
      </c>
      <c r="U60">
        <v>9.9999798634990135E-10</v>
      </c>
      <c r="V60">
        <v>3.0373328978964064E-7</v>
      </c>
      <c r="W60">
        <v>2.7990276874902926E-2</v>
      </c>
      <c r="X60">
        <v>1.116128569321711E-11</v>
      </c>
      <c r="Y60">
        <v>5.7203831844021449E-12</v>
      </c>
      <c r="Z60">
        <v>2.7129637152097558E-4</v>
      </c>
      <c r="AA60">
        <v>2.4108396100791249E-3</v>
      </c>
      <c r="AB60">
        <v>1.0117728881885887E-8</v>
      </c>
      <c r="AC60">
        <v>8.6960412630619148E-5</v>
      </c>
      <c r="AD60">
        <v>3.3854746350590471E-6</v>
      </c>
      <c r="AE60">
        <v>3.1208821613696802E-8</v>
      </c>
      <c r="AF60">
        <v>5.6518474503264429E-6</v>
      </c>
      <c r="AG60">
        <v>2.8966853823352695E-6</v>
      </c>
      <c r="AH60">
        <v>3.3724734899235309E-5</v>
      </c>
      <c r="AI60">
        <v>1.7284604275841634E-5</v>
      </c>
    </row>
    <row r="61" spans="1:35" x14ac:dyDescent="0.45">
      <c r="A61">
        <v>1.1621630126146667</v>
      </c>
      <c r="B61">
        <v>2.1907234495598678E-2</v>
      </c>
      <c r="C61">
        <v>6.3262493686725416E-2</v>
      </c>
      <c r="D61">
        <v>3.7891593176137492</v>
      </c>
      <c r="E61">
        <v>5.4022560308341385E-70</v>
      </c>
      <c r="F61">
        <v>2.564102565669673E-14</v>
      </c>
      <c r="G61">
        <v>2.3469002507532022E-5</v>
      </c>
      <c r="H61">
        <v>1.9127164365956009E-14</v>
      </c>
      <c r="I61">
        <v>4.1856671088020988E-16</v>
      </c>
      <c r="J61">
        <v>3.5603088143704</v>
      </c>
      <c r="K61">
        <v>0.30828273777085646</v>
      </c>
      <c r="L61">
        <v>6.6550178624539495E-5</v>
      </c>
      <c r="M61">
        <v>3.4108303755529145E-5</v>
      </c>
      <c r="N61">
        <v>4.5798334846253004E-5</v>
      </c>
      <c r="O61">
        <v>3.0891377827765446E-5</v>
      </c>
      <c r="P61">
        <v>7.1701043121646204E-7</v>
      </c>
      <c r="Q61">
        <v>1.2961739683667552E-10</v>
      </c>
      <c r="R61">
        <v>5.4962424402629064E-14</v>
      </c>
      <c r="S61">
        <v>3.9985140194812766E-6</v>
      </c>
      <c r="T61">
        <v>1.0330600174909626E-2</v>
      </c>
      <c r="U61">
        <v>9.9999800819253787E-10</v>
      </c>
      <c r="V61">
        <v>3.0525890099080536E-7</v>
      </c>
      <c r="W61">
        <v>2.7989940518572093E-2</v>
      </c>
      <c r="X61">
        <v>1.1450199042811427E-11</v>
      </c>
      <c r="Y61">
        <v>5.8684570812808431E-12</v>
      </c>
      <c r="Z61">
        <v>2.7318109969928333E-4</v>
      </c>
      <c r="AA61">
        <v>2.4124052360317942E-3</v>
      </c>
      <c r="AB61">
        <v>1.0774185296227049E-8</v>
      </c>
      <c r="AC61">
        <v>8.6958565154667575E-5</v>
      </c>
      <c r="AD61">
        <v>3.4031380203549991E-6</v>
      </c>
      <c r="AE61">
        <v>3.1406912372514088E-8</v>
      </c>
      <c r="AF61">
        <v>5.6147403838444582E-6</v>
      </c>
      <c r="AG61">
        <v>2.8776672651613011E-6</v>
      </c>
      <c r="AH61">
        <v>3.3736213059442366E-5</v>
      </c>
      <c r="AI61">
        <v>1.7290487063581408E-5</v>
      </c>
    </row>
    <row r="62" spans="1:35" x14ac:dyDescent="0.45">
      <c r="A62">
        <v>1.2001697614255014</v>
      </c>
      <c r="B62">
        <v>2.1892029750978051E-2</v>
      </c>
      <c r="C62">
        <v>6.3285144484999126E-2</v>
      </c>
      <c r="D62">
        <v>3.7886096086856109</v>
      </c>
      <c r="E62">
        <v>2.1564993668529326E-71</v>
      </c>
      <c r="F62">
        <v>2.5641025656696702E-14</v>
      </c>
      <c r="G62">
        <v>2.161983658709893E-5</v>
      </c>
      <c r="H62">
        <v>1.9125192396708655E-14</v>
      </c>
      <c r="I62">
        <v>4.1277504295738548E-16</v>
      </c>
      <c r="J62">
        <v>3.665663576347713</v>
      </c>
      <c r="K62">
        <v>0.30740996934409481</v>
      </c>
      <c r="L62">
        <v>6.6574702484530971E-5</v>
      </c>
      <c r="M62">
        <v>3.4120872726539147E-5</v>
      </c>
      <c r="N62">
        <v>4.4975886889675031E-5</v>
      </c>
      <c r="O62">
        <v>3.0844167923818647E-5</v>
      </c>
      <c r="P62">
        <v>7.6938518474167532E-7</v>
      </c>
      <c r="Q62">
        <v>1.3374512465394292E-10</v>
      </c>
      <c r="R62">
        <v>5.7551458658203219E-14</v>
      </c>
      <c r="S62">
        <v>3.8582010875960571E-6</v>
      </c>
      <c r="T62">
        <v>1.0330602182350299E-2</v>
      </c>
      <c r="U62">
        <v>9.9999803010406467E-10</v>
      </c>
      <c r="V62">
        <v>3.0717536824942638E-7</v>
      </c>
      <c r="W62">
        <v>2.798959335004992E-2</v>
      </c>
      <c r="X62">
        <v>1.1767164250210575E-11</v>
      </c>
      <c r="Y62">
        <v>6.0309081189378315E-12</v>
      </c>
      <c r="Z62">
        <v>2.750692824581978E-4</v>
      </c>
      <c r="AA62">
        <v>2.4140093762549217E-3</v>
      </c>
      <c r="AB62">
        <v>1.1487602888927454E-8</v>
      </c>
      <c r="AC62">
        <v>8.6956729950602268E-5</v>
      </c>
      <c r="AD62">
        <v>3.4212238802320326E-6</v>
      </c>
      <c r="AE62">
        <v>3.1607612846967497E-8</v>
      </c>
      <c r="AF62">
        <v>5.5766983135774999E-6</v>
      </c>
      <c r="AG62">
        <v>2.8581699397602594E-6</v>
      </c>
      <c r="AH62">
        <v>3.3747969265572921E-5</v>
      </c>
      <c r="AI62">
        <v>1.7296512355443819E-5</v>
      </c>
    </row>
    <row r="63" spans="1:35" x14ac:dyDescent="0.45">
      <c r="A63">
        <v>1.2391386556632242</v>
      </c>
      <c r="B63">
        <v>2.1875953565946311E-2</v>
      </c>
      <c r="C63">
        <v>6.330837328723142E-2</v>
      </c>
      <c r="D63">
        <v>3.7880501245899016</v>
      </c>
      <c r="E63">
        <v>8.2191062799414248E-73</v>
      </c>
      <c r="F63">
        <v>2.5641025656696673E-14</v>
      </c>
      <c r="G63">
        <v>1.9858864268753199E-5</v>
      </c>
      <c r="H63">
        <v>1.912318442486771E-14</v>
      </c>
      <c r="I63">
        <v>4.0692852295675555E-16</v>
      </c>
      <c r="J63">
        <v>3.7729554187791217</v>
      </c>
      <c r="K63">
        <v>0.3065304325337086</v>
      </c>
      <c r="L63">
        <v>6.6599851866573772E-5</v>
      </c>
      <c r="M63">
        <v>3.4133762290169226E-5</v>
      </c>
      <c r="N63">
        <v>4.41430619589243E-5</v>
      </c>
      <c r="O63">
        <v>3.0785303707698378E-5</v>
      </c>
      <c r="P63">
        <v>8.2645890985225783E-7</v>
      </c>
      <c r="Q63">
        <v>1.3809285742728299E-10</v>
      </c>
      <c r="R63">
        <v>6.0328430197452628E-14</v>
      </c>
      <c r="S63">
        <v>3.7234678898565433E-6</v>
      </c>
      <c r="T63">
        <v>1.0330603613958782E-2</v>
      </c>
      <c r="U63">
        <v>9.9999805207457628E-10</v>
      </c>
      <c r="V63">
        <v>3.0947832637965605E-7</v>
      </c>
      <c r="W63">
        <v>2.7989234932686135E-2</v>
      </c>
      <c r="X63">
        <v>1.2113678543163179E-11</v>
      </c>
      <c r="Y63">
        <v>6.2085036566784706E-12</v>
      </c>
      <c r="Z63">
        <v>2.7696078301378996E-4</v>
      </c>
      <c r="AA63">
        <v>2.4156532627384003E-3</v>
      </c>
      <c r="AB63">
        <v>1.2264249843548414E-8</v>
      </c>
      <c r="AC63">
        <v>8.6954908849336631E-5</v>
      </c>
      <c r="AD63">
        <v>3.4397449828944899E-6</v>
      </c>
      <c r="AE63">
        <v>3.1810814690637617E-8</v>
      </c>
      <c r="AF63">
        <v>5.5376982386279649E-6</v>
      </c>
      <c r="AG63">
        <v>2.8381816177099601E-6</v>
      </c>
      <c r="AH63">
        <v>3.3760009531011019E-5</v>
      </c>
      <c r="AI63">
        <v>1.7302683233409025E-5</v>
      </c>
    </row>
    <row r="64" spans="1:35" x14ac:dyDescent="0.45">
      <c r="A64">
        <v>1.2790940521552785</v>
      </c>
      <c r="B64">
        <v>2.1858930989634547E-2</v>
      </c>
      <c r="C64">
        <v>6.3332194962777741E-2</v>
      </c>
      <c r="D64">
        <v>3.787480824582774</v>
      </c>
      <c r="E64">
        <v>2.9904074519491459E-74</v>
      </c>
      <c r="F64">
        <v>2.5641025656696645E-14</v>
      </c>
      <c r="G64">
        <v>1.8186880464789342E-5</v>
      </c>
      <c r="H64">
        <v>1.9121140250235235E-14</v>
      </c>
      <c r="I64">
        <v>4.010291022141664E-16</v>
      </c>
      <c r="J64">
        <v>3.8821958135696275</v>
      </c>
      <c r="K64">
        <v>0.30564428954682643</v>
      </c>
      <c r="L64">
        <v>6.6625642848757482E-5</v>
      </c>
      <c r="M64">
        <v>3.4146980686763365E-5</v>
      </c>
      <c r="N64">
        <v>4.3299846243091037E-5</v>
      </c>
      <c r="O64">
        <v>3.071459693715123E-5</v>
      </c>
      <c r="P64">
        <v>8.8871909834345682E-7</v>
      </c>
      <c r="Q64">
        <v>1.4267753417990202E-10</v>
      </c>
      <c r="R64">
        <v>6.3311789071265414E-14</v>
      </c>
      <c r="S64">
        <v>3.5942958455221078E-6</v>
      </c>
      <c r="T64">
        <v>1.0330604470722404E-2</v>
      </c>
      <c r="U64">
        <v>9.9999807409390973E-10</v>
      </c>
      <c r="V64">
        <v>3.121636327636829E-7</v>
      </c>
      <c r="W64">
        <v>2.7988864808390312E-2</v>
      </c>
      <c r="X64">
        <v>1.2491411472231683E-11</v>
      </c>
      <c r="Y64">
        <v>6.402099372712737E-12</v>
      </c>
      <c r="Z64">
        <v>2.7885547480696593E-4</v>
      </c>
      <c r="AA64">
        <v>2.4173381920217854E-3</v>
      </c>
      <c r="AB64">
        <v>1.311119319137847E-8</v>
      </c>
      <c r="AC64">
        <v>8.6953103806753211E-5</v>
      </c>
      <c r="AD64">
        <v>3.4587146221346485E-6</v>
      </c>
      <c r="AE64">
        <v>3.2016391318022877E-8</v>
      </c>
      <c r="AF64">
        <v>5.49771666267422E-6</v>
      </c>
      <c r="AG64">
        <v>2.8176902566734479E-6</v>
      </c>
      <c r="AH64">
        <v>3.3772339905931514E-5</v>
      </c>
      <c r="AI64">
        <v>1.730900279831321E-5</v>
      </c>
    </row>
    <row r="65" spans="1:35" x14ac:dyDescent="0.45">
      <c r="A65">
        <v>1.3200609243251309</v>
      </c>
      <c r="B65">
        <v>2.1840879171565797E-2</v>
      </c>
      <c r="C65">
        <v>6.3356624769676184E-2</v>
      </c>
      <c r="D65">
        <v>3.7869016771168034</v>
      </c>
      <c r="E65">
        <v>1.0384816391936482E-75</v>
      </c>
      <c r="F65">
        <v>2.5641025656696613E-14</v>
      </c>
      <c r="G65">
        <v>1.6604297987459044E-5</v>
      </c>
      <c r="H65">
        <v>1.9119059703646447E-14</v>
      </c>
      <c r="I65">
        <v>3.9507886976497695E-16</v>
      </c>
      <c r="J65">
        <v>3.9933945863002926</v>
      </c>
      <c r="K65">
        <v>0.30475171501034443</v>
      </c>
      <c r="L65">
        <v>6.6652091928845502E-5</v>
      </c>
      <c r="M65">
        <v>3.4160536371756788E-5</v>
      </c>
      <c r="N65">
        <v>4.2446241040775535E-5</v>
      </c>
      <c r="O65">
        <v>3.0631859185515484E-5</v>
      </c>
      <c r="P65">
        <v>9.5670761779497502E-7</v>
      </c>
      <c r="Q65">
        <v>1.4751780319320225E-10</v>
      </c>
      <c r="R65">
        <v>6.6522341010453535E-14</v>
      </c>
      <c r="S65">
        <v>3.4706585259682606E-6</v>
      </c>
      <c r="T65">
        <v>1.0330604756076354E-2</v>
      </c>
      <c r="U65">
        <v>9.9999809615165291E-10</v>
      </c>
      <c r="V65">
        <v>3.1522738443350086E-7</v>
      </c>
      <c r="W65">
        <v>2.7988482496515556E-2</v>
      </c>
      <c r="X65">
        <v>1.2902220852293692E-11</v>
      </c>
      <c r="Y65">
        <v>6.6126474344949633E-12</v>
      </c>
      <c r="Z65">
        <v>2.8075324141708621E-4</v>
      </c>
      <c r="AA65">
        <v>2.4190655296720954E-3</v>
      </c>
      <c r="AB65">
        <v>1.4036413686711898E-8</v>
      </c>
      <c r="AC65">
        <v>8.6951316915977756E-5</v>
      </c>
      <c r="AD65">
        <v>3.4781466372927302E-6</v>
      </c>
      <c r="AE65">
        <v>3.222419598088162E-8</v>
      </c>
      <c r="AF65">
        <v>5.4567295930360987E-6</v>
      </c>
      <c r="AG65">
        <v>2.7966835599200455E-6</v>
      </c>
      <c r="AH65">
        <v>3.378496646470281E-5</v>
      </c>
      <c r="AI65">
        <v>1.7315474163392228E-5</v>
      </c>
    </row>
    <row r="66" spans="1:35" x14ac:dyDescent="0.45">
      <c r="A66">
        <v>1.3620648778014717</v>
      </c>
      <c r="B66">
        <v>2.1821706466809462E-2</v>
      </c>
      <c r="C66">
        <v>6.3381678365133642E-2</v>
      </c>
      <c r="D66">
        <v>3.7863126605753528</v>
      </c>
      <c r="E66">
        <v>3.4416350852045542E-77</v>
      </c>
      <c r="F66">
        <v>2.5641025656696579E-14</v>
      </c>
      <c r="G66">
        <v>1.5111139048548598E-5</v>
      </c>
      <c r="H66">
        <v>1.9116942649551316E-14</v>
      </c>
      <c r="I66">
        <v>3.8908005597898979E-16</v>
      </c>
      <c r="J66">
        <v>4.106559774476124</v>
      </c>
      <c r="K66">
        <v>0.30385289655961639</v>
      </c>
      <c r="L66">
        <v>6.6679216035581422E-5</v>
      </c>
      <c r="M66">
        <v>3.4174438021470747E-5</v>
      </c>
      <c r="N66">
        <v>4.1582264689706557E-5</v>
      </c>
      <c r="O66">
        <v>3.0536901264833869E-5</v>
      </c>
      <c r="P66">
        <v>1.0310269837496598E-6</v>
      </c>
      <c r="Q66">
        <v>1.5263423051131344E-10</v>
      </c>
      <c r="R66">
        <v>6.9983610344581779E-14</v>
      </c>
      <c r="S66">
        <v>3.3525219253865006E-6</v>
      </c>
      <c r="T66">
        <v>1.0330604475941002E-2</v>
      </c>
      <c r="U66">
        <v>9.9999811823715793E-10</v>
      </c>
      <c r="V66">
        <v>3.1866593324694515E-7</v>
      </c>
      <c r="W66">
        <v>2.7988087492690331E-2</v>
      </c>
      <c r="X66">
        <v>1.3348169016177159E-11</v>
      </c>
      <c r="Y66">
        <v>6.8412048290384726E-12</v>
      </c>
      <c r="Z66">
        <v>2.8265397633092112E-4</v>
      </c>
      <c r="AA66">
        <v>2.4208367150931245E-3</v>
      </c>
      <c r="AB66">
        <v>1.5048938995961461E-8</v>
      </c>
      <c r="AC66">
        <v>8.6949550421111545E-5</v>
      </c>
      <c r="AD66">
        <v>3.4980554331199285E-6</v>
      </c>
      <c r="AE66">
        <v>3.2434059658514079E-8</v>
      </c>
      <c r="AF66">
        <v>5.4147125413995443E-6</v>
      </c>
      <c r="AG66">
        <v>2.7751489766967499E-6</v>
      </c>
      <c r="AH66">
        <v>3.3797895291290819E-5</v>
      </c>
      <c r="AI66">
        <v>1.7322100446800862E-5</v>
      </c>
    </row>
    <row r="67" spans="1:35" x14ac:dyDescent="0.45">
      <c r="A67">
        <v>1.4051321664225687</v>
      </c>
      <c r="B67">
        <v>2.1801311441205798E-2</v>
      </c>
      <c r="C67">
        <v>6.3407371816318212E-2</v>
      </c>
      <c r="D67">
        <v>3.7857137640499121</v>
      </c>
      <c r="E67">
        <v>1.0883430646054767E-78</v>
      </c>
      <c r="F67">
        <v>2.5641025656696544E-14</v>
      </c>
      <c r="G67">
        <v>1.3707030770138268E-5</v>
      </c>
      <c r="H67">
        <v>1.9114788988745444E-14</v>
      </c>
      <c r="I67">
        <v>3.8303503612901764E-16</v>
      </c>
      <c r="J67">
        <v>4.2216974770242128</v>
      </c>
      <c r="K67">
        <v>0.30294803545539367</v>
      </c>
      <c r="L67">
        <v>6.6707032540327526E-5</v>
      </c>
      <c r="M67">
        <v>3.418869453907746E-5</v>
      </c>
      <c r="N67">
        <v>4.0707954668980338E-5</v>
      </c>
      <c r="O67">
        <v>3.0429532623412703E-5</v>
      </c>
      <c r="P67">
        <v>1.1123473400085454E-6</v>
      </c>
      <c r="Q67">
        <v>1.5804953757188962E-10</v>
      </c>
      <c r="R67">
        <v>7.3722267581022552E-14</v>
      </c>
      <c r="S67">
        <v>3.2398447670074922E-6</v>
      </c>
      <c r="T67">
        <v>1.0330603638734339E-2</v>
      </c>
      <c r="U67">
        <v>9.9999814033955211E-10</v>
      </c>
      <c r="V67">
        <v>3.2247589897612597E-7</v>
      </c>
      <c r="W67">
        <v>2.7987679267596675E-2</v>
      </c>
      <c r="X67">
        <v>1.3831539001534291E-11</v>
      </c>
      <c r="Y67">
        <v>7.0889416590137019E-12</v>
      </c>
      <c r="Z67">
        <v>2.8455758254994438E-4</v>
      </c>
      <c r="AA67">
        <v>2.4226532666913798E-3</v>
      </c>
      <c r="AB67">
        <v>1.6158998388796817E-8</v>
      </c>
      <c r="AC67">
        <v>8.6947806732595582E-5</v>
      </c>
      <c r="AD67">
        <v>3.518455999410739E-6</v>
      </c>
      <c r="AE67">
        <v>3.2645788745968919E-8</v>
      </c>
      <c r="AF67">
        <v>5.3716405265080336E-6</v>
      </c>
      <c r="AG67">
        <v>2.7530737036076377E-6</v>
      </c>
      <c r="AH67">
        <v>3.381113246239719E-5</v>
      </c>
      <c r="AI67">
        <v>1.7328884762970801E-5</v>
      </c>
    </row>
    <row r="68" spans="1:35" x14ac:dyDescent="0.45">
      <c r="A68">
        <v>1.449289708645769</v>
      </c>
      <c r="B68">
        <v>2.1779581766985821E-2</v>
      </c>
      <c r="C68">
        <v>6.3433721611472774E-2</v>
      </c>
      <c r="D68">
        <v>3.7851049881626477</v>
      </c>
      <c r="E68">
        <v>3.2835359482110805E-80</v>
      </c>
      <c r="F68">
        <v>2.5641025656696512E-14</v>
      </c>
      <c r="G68">
        <v>1.2391204997434254E-5</v>
      </c>
      <c r="H68">
        <v>1.9112598661257103E-14</v>
      </c>
      <c r="I68">
        <v>3.7694633388354864E-16</v>
      </c>
      <c r="J68">
        <v>4.3388116945682782</v>
      </c>
      <c r="K68">
        <v>0.30203734723051984</v>
      </c>
      <c r="L68">
        <v>6.6735559269051227E-5</v>
      </c>
      <c r="M68">
        <v>3.4203315060743395E-5</v>
      </c>
      <c r="N68">
        <v>3.9823369885750021E-5</v>
      </c>
      <c r="O68">
        <v>3.0309560724323304E-5</v>
      </c>
      <c r="P68">
        <v>1.2014142167428743E-6</v>
      </c>
      <c r="Q68">
        <v>1.6378887267768776E-10</v>
      </c>
      <c r="R68">
        <v>7.7768634797405631E-14</v>
      </c>
      <c r="S68">
        <v>3.1325788428830539E-6</v>
      </c>
      <c r="T68">
        <v>1.0330602255357929E-2</v>
      </c>
      <c r="U68">
        <v>9.9999816244775082E-10</v>
      </c>
      <c r="V68">
        <v>3.2665418011787443E-7</v>
      </c>
      <c r="W68">
        <v>2.7987257265693673E-2</v>
      </c>
      <c r="X68">
        <v>1.4354850112025656E-11</v>
      </c>
      <c r="Y68">
        <v>7.3571491181677296E-12</v>
      </c>
      <c r="Z68">
        <v>2.8646397201661958E-4</v>
      </c>
      <c r="AA68">
        <v>2.4245167874249593E-3</v>
      </c>
      <c r="AB68">
        <v>1.7378202718162817E-8</v>
      </c>
      <c r="AC68">
        <v>8.6946088444387072E-5</v>
      </c>
      <c r="AD68">
        <v>3.5393639302512865E-6</v>
      </c>
      <c r="AE68">
        <v>3.2859162523828483E-8</v>
      </c>
      <c r="AF68">
        <v>5.3274880791809075E-6</v>
      </c>
      <c r="AG68">
        <v>2.7304446871858616E-6</v>
      </c>
      <c r="AH68">
        <v>3.382468402803422E-5</v>
      </c>
      <c r="AI68">
        <v>1.7335830212654916E-5</v>
      </c>
    </row>
    <row r="69" spans="1:35" x14ac:dyDescent="0.45">
      <c r="A69">
        <v>1.4945651043724122</v>
      </c>
      <c r="B69">
        <v>2.1756392998654579E-2</v>
      </c>
      <c r="C69">
        <v>6.3460744671365768E-2</v>
      </c>
      <c r="D69">
        <v>3.7844863459364277</v>
      </c>
      <c r="E69">
        <v>9.4500719215665328E-82</v>
      </c>
      <c r="F69">
        <v>2.5641025656696475E-14</v>
      </c>
      <c r="G69">
        <v>1.1162502638780879E-5</v>
      </c>
      <c r="H69">
        <v>1.9110371649397444E-14</v>
      </c>
      <c r="I69">
        <v>3.7081662471401267E-16</v>
      </c>
      <c r="J69">
        <v>4.4579041599889466</v>
      </c>
      <c r="K69">
        <v>0.30112106236793895</v>
      </c>
      <c r="L69">
        <v>6.6764814514678469E-5</v>
      </c>
      <c r="M69">
        <v>3.4218308961960681E-5</v>
      </c>
      <c r="N69">
        <v>3.8928593158660309E-5</v>
      </c>
      <c r="O69">
        <v>3.0176790412303826E-5</v>
      </c>
      <c r="P69">
        <v>1.2990571396586963E-6</v>
      </c>
      <c r="Q69">
        <v>1.6988012191099688E-10</v>
      </c>
      <c r="R69">
        <v>8.2157285024324195E-14</v>
      </c>
      <c r="S69">
        <v>3.0306693848151675E-6</v>
      </c>
      <c r="T69">
        <v>1.0330600339155088E-2</v>
      </c>
      <c r="U69">
        <v>9.9999818455047194E-10</v>
      </c>
      <c r="V69">
        <v>3.3119796221719467E-7</v>
      </c>
      <c r="W69">
        <v>2.7986820903884692E-2</v>
      </c>
      <c r="X69">
        <v>1.4920872045832667E-11</v>
      </c>
      <c r="Y69">
        <v>7.6472467324708048E-12</v>
      </c>
      <c r="Z69">
        <v>2.8837306483935066E-4</v>
      </c>
      <c r="AA69">
        <v>2.4264289707630264E-3</v>
      </c>
      <c r="AB69">
        <v>1.8719754194807406E-8</v>
      </c>
      <c r="AC69">
        <v>8.6944398353142559E-5</v>
      </c>
      <c r="AD69">
        <v>3.5607954427086244E-6</v>
      </c>
      <c r="AE69">
        <v>3.3073930392848679E-8</v>
      </c>
      <c r="AF69">
        <v>5.28222925007986E-6</v>
      </c>
      <c r="AG69">
        <v>2.7072486278741333E-6</v>
      </c>
      <c r="AH69">
        <v>3.3838555989207687E-5</v>
      </c>
      <c r="AI69">
        <v>1.7342939871489251E-5</v>
      </c>
    </row>
    <row r="70" spans="1:35" x14ac:dyDescent="0.45">
      <c r="A70">
        <v>1.5409866521986668</v>
      </c>
      <c r="B70">
        <v>2.173160721868158E-2</v>
      </c>
      <c r="C70">
        <v>6.3488458361101008E-2</v>
      </c>
      <c r="D70">
        <v>3.7838578637147005</v>
      </c>
      <c r="E70">
        <v>2.5941231968774156E-83</v>
      </c>
      <c r="F70">
        <v>2.5641025656696434E-14</v>
      </c>
      <c r="G70">
        <v>1.0019382680055469E-5</v>
      </c>
      <c r="H70">
        <v>1.9108107980981002E-14</v>
      </c>
      <c r="I70">
        <v>3.6464873920719242E-16</v>
      </c>
      <c r="J70">
        <v>4.5789741587654085</v>
      </c>
      <c r="K70">
        <v>0.30019942701161612</v>
      </c>
      <c r="L70">
        <v>6.6794817049837778E-5</v>
      </c>
      <c r="M70">
        <v>3.4233685864078648E-5</v>
      </c>
      <c r="N70">
        <v>3.8023733911858652E-5</v>
      </c>
      <c r="O70">
        <v>3.0031023277686664E-5</v>
      </c>
      <c r="P70">
        <v>1.4061991661600421E-6</v>
      </c>
      <c r="Q70">
        <v>1.7635426615981487E-10</v>
      </c>
      <c r="R70">
        <v>8.6927755597079412E-14</v>
      </c>
      <c r="S70">
        <v>2.9340554636111016E-6</v>
      </c>
      <c r="T70">
        <v>1.0330597905840495E-2</v>
      </c>
      <c r="U70">
        <v>9.9999820663625075E-10</v>
      </c>
      <c r="V70">
        <v>3.3610472349109327E-7</v>
      </c>
      <c r="W70">
        <v>2.7986369570127435E-2</v>
      </c>
      <c r="X70">
        <v>1.5532636443792367E-11</v>
      </c>
      <c r="Y70">
        <v>7.9607882787674743E-12</v>
      </c>
      <c r="Z70">
        <v>2.9028478829431446E-4</v>
      </c>
      <c r="AA70">
        <v>2.4283916070831865E-3</v>
      </c>
      <c r="AB70">
        <v>2.0198691325537441E-8</v>
      </c>
      <c r="AC70">
        <v>8.6942739479620802E-5</v>
      </c>
      <c r="AD70">
        <v>3.5827673947680314E-6</v>
      </c>
      <c r="AE70">
        <v>3.3289808856812572E-8</v>
      </c>
      <c r="AF70">
        <v>5.2358376207163142E-6</v>
      </c>
      <c r="AG70">
        <v>2.6834719856662237E-6</v>
      </c>
      <c r="AH70">
        <v>3.3852754272348275E-5</v>
      </c>
      <c r="AI70">
        <v>1.735021677688861E-5</v>
      </c>
    </row>
    <row r="71" spans="1:35" x14ac:dyDescent="0.45">
      <c r="A71">
        <v>1.5885833671030734</v>
      </c>
      <c r="B71">
        <v>2.1705071542410127E-2</v>
      </c>
      <c r="C71">
        <v>6.3516880502313369E-2</v>
      </c>
      <c r="D71">
        <v>3.783219582133571</v>
      </c>
      <c r="E71">
        <v>6.7913368388348753E-85</v>
      </c>
      <c r="F71">
        <v>2.5641025656696393E-14</v>
      </c>
      <c r="G71">
        <v>8.9599359317213879E-6</v>
      </c>
      <c r="H71">
        <v>1.9105807732723463E-14</v>
      </c>
      <c r="I71">
        <v>3.5844566627323464E-16</v>
      </c>
      <c r="J71">
        <v>4.7020183385868313</v>
      </c>
      <c r="K71">
        <v>0.29927270371196196</v>
      </c>
      <c r="L71">
        <v>6.6825586140025376E-5</v>
      </c>
      <c r="M71">
        <v>3.4249455641051199E-5</v>
      </c>
      <c r="N71">
        <v>3.7108931092524287E-5</v>
      </c>
      <c r="O71">
        <v>2.9872057027245903E-5</v>
      </c>
      <c r="P71">
        <v>1.5238674257908607E-6</v>
      </c>
      <c r="Q71">
        <v>1.8324579223004044E-10</v>
      </c>
      <c r="R71">
        <v>9.212540025279886E-14</v>
      </c>
      <c r="S71">
        <v>2.8426704133123981E-6</v>
      </c>
      <c r="T71">
        <v>1.0330594973401028E-2</v>
      </c>
      <c r="U71">
        <v>9.9999822869345502E-10</v>
      </c>
      <c r="V71">
        <v>3.4137223753444085E-7</v>
      </c>
      <c r="W71">
        <v>2.7985902621985772E-2</v>
      </c>
      <c r="X71">
        <v>1.6193444243195626E-11</v>
      </c>
      <c r="Y71">
        <v>8.2994655537459244E-12</v>
      </c>
      <c r="Z71">
        <v>2.9219907558059624E-4</v>
      </c>
      <c r="AA71">
        <v>2.4304065905333223E-3</v>
      </c>
      <c r="AB71">
        <v>2.1832175426189024E-8</v>
      </c>
      <c r="AC71">
        <v>8.6941115092534021E-5</v>
      </c>
      <c r="AD71">
        <v>3.6052973022969094E-6</v>
      </c>
      <c r="AE71">
        <v>3.3506478237642289E-8</v>
      </c>
      <c r="AF71">
        <v>5.1882863182749169E-6</v>
      </c>
      <c r="AG71">
        <v>2.6591009877043028E-6</v>
      </c>
      <c r="AH71">
        <v>3.3867284700103878E-5</v>
      </c>
      <c r="AI71">
        <v>1.7357663913077031E-5</v>
      </c>
    </row>
    <row r="72" spans="1:35" x14ac:dyDescent="0.45">
      <c r="A72">
        <v>1.6373849985818516</v>
      </c>
      <c r="B72">
        <v>2.167661647173403E-2</v>
      </c>
      <c r="C72">
        <v>6.3546029385787059E-2</v>
      </c>
      <c r="D72">
        <v>3.7825715571484535</v>
      </c>
      <c r="E72">
        <v>1.6954242082510372E-86</v>
      </c>
      <c r="F72">
        <v>2.5641025656696345E-14</v>
      </c>
      <c r="G72">
        <v>7.9819034685798077E-6</v>
      </c>
      <c r="H72">
        <v>1.9103471033823726E-14</v>
      </c>
      <c r="I72">
        <v>3.5221055623949864E-16</v>
      </c>
      <c r="J72">
        <v>4.827030507722875</v>
      </c>
      <c r="K72">
        <v>0.29834117220731154</v>
      </c>
      <c r="L72">
        <v>6.6857141557232137E-5</v>
      </c>
      <c r="M72">
        <v>3.4265628426420952E-5</v>
      </c>
      <c r="N72">
        <v>3.6184356325422088E-5</v>
      </c>
      <c r="O72">
        <v>2.9699684873089055E-5</v>
      </c>
      <c r="P72">
        <v>1.6532047418033994E-6</v>
      </c>
      <c r="Q72">
        <v>1.9059316759612248E-10</v>
      </c>
      <c r="R72">
        <v>9.7802410830948268E-14</v>
      </c>
      <c r="S72">
        <v>2.7564422766203903E-6</v>
      </c>
      <c r="T72">
        <v>1.0330591561968151E-2</v>
      </c>
      <c r="U72">
        <v>9.9999825071030281E-10</v>
      </c>
      <c r="V72">
        <v>3.4699857289657975E-7</v>
      </c>
      <c r="W72">
        <v>2.7985419385122501E-2</v>
      </c>
      <c r="X72">
        <v>1.6906866586254049E-11</v>
      </c>
      <c r="Y72">
        <v>8.6651088395455063E-12</v>
      </c>
      <c r="Z72">
        <v>2.9411586430407542E-4</v>
      </c>
      <c r="AA72">
        <v>2.4324759263825344E-3</v>
      </c>
      <c r="AB72">
        <v>2.3639826373796734E-8</v>
      </c>
      <c r="AC72">
        <v>8.693952873508786E-5</v>
      </c>
      <c r="AD72">
        <v>3.6284033547932128E-6</v>
      </c>
      <c r="AE72">
        <v>3.3723579108076004E-8</v>
      </c>
      <c r="AF72">
        <v>5.139548034924185E-6</v>
      </c>
      <c r="AG72">
        <v>2.6341216381760311E-6</v>
      </c>
      <c r="AH72">
        <v>3.3882152958083772E-5</v>
      </c>
      <c r="AI72">
        <v>1.7365284194043513E-5</v>
      </c>
    </row>
    <row r="73" spans="1:35" x14ac:dyDescent="0.45">
      <c r="A73">
        <v>1.6874220492433043</v>
      </c>
      <c r="B73">
        <v>2.1646054087588244E-2</v>
      </c>
      <c r="C73">
        <v>6.357592378454692E-2</v>
      </c>
      <c r="D73">
        <v>3.7819138611175398</v>
      </c>
      <c r="E73">
        <v>4.035629476396897E-88</v>
      </c>
      <c r="F73">
        <v>2.5641025656696301E-14</v>
      </c>
      <c r="G73">
        <v>7.0826996169758059E-6</v>
      </c>
      <c r="H73">
        <v>1.9101098069736718E-14</v>
      </c>
      <c r="I73">
        <v>3.4594672381982773E-16</v>
      </c>
      <c r="J73">
        <v>4.9540014216590329</v>
      </c>
      <c r="K73">
        <v>0.29740513024286414</v>
      </c>
      <c r="L73">
        <v>6.6889503594088593E-5</v>
      </c>
      <c r="M73">
        <v>3.4282214620568796E-5</v>
      </c>
      <c r="N73">
        <v>3.5250217318130345E-5</v>
      </c>
      <c r="O73">
        <v>2.9513694952222712E-5</v>
      </c>
      <c r="P73">
        <v>1.7954824076837305E-6</v>
      </c>
      <c r="Q73">
        <v>1.984393902770921E-10</v>
      </c>
      <c r="R73">
        <v>1.040190471747885E-13</v>
      </c>
      <c r="S73">
        <v>2.6752942672055623E-6</v>
      </c>
      <c r="T73">
        <v>1.033058769366285E-2</v>
      </c>
      <c r="U73">
        <v>9.9999827267487918E-10</v>
      </c>
      <c r="V73">
        <v>3.5298208933660526E-7</v>
      </c>
      <c r="W73">
        <v>2.7984919151732658E-2</v>
      </c>
      <c r="X73">
        <v>1.7676736163202884E-11</v>
      </c>
      <c r="Y73">
        <v>9.0596824669230586E-12</v>
      </c>
      <c r="Z73">
        <v>2.9603509466247788E-4</v>
      </c>
      <c r="AA73">
        <v>2.4346017388825751E-3</v>
      </c>
      <c r="AB73">
        <v>2.5644116777741581E-8</v>
      </c>
      <c r="AC73">
        <v>8.6937984254460349E-5</v>
      </c>
      <c r="AD73">
        <v>3.6521044296403269E-6</v>
      </c>
      <c r="AE73">
        <v>3.3940708429707E-8</v>
      </c>
      <c r="AF73">
        <v>5.0895950523943368E-6</v>
      </c>
      <c r="AG73">
        <v>2.6085197309111947E-6</v>
      </c>
      <c r="AH73">
        <v>3.3897364557135074E-5</v>
      </c>
      <c r="AI73">
        <v>1.737308044420793E-5</v>
      </c>
    </row>
    <row r="74" spans="1:35" x14ac:dyDescent="0.45">
      <c r="A74">
        <v>1.7387257938729386</v>
      </c>
      <c r="B74">
        <v>2.1613176072276259E-2</v>
      </c>
      <c r="C74">
        <v>6.3606582967493455E-2</v>
      </c>
      <c r="D74">
        <v>3.7812465839441498</v>
      </c>
      <c r="E74">
        <v>9.1581422991336318E-90</v>
      </c>
      <c r="F74">
        <v>2.5641025656696257E-14</v>
      </c>
      <c r="G74">
        <v>6.2594392347591765E-6</v>
      </c>
      <c r="H74">
        <v>1.909868908614289E-14</v>
      </c>
      <c r="I74">
        <v>3.396576509476105E-16</v>
      </c>
      <c r="J74">
        <v>5.0829185575400855</v>
      </c>
      <c r="K74">
        <v>0.29646489442823032</v>
      </c>
      <c r="L74">
        <v>6.692269307860649E-5</v>
      </c>
      <c r="M74">
        <v>3.4299224898269249E-5</v>
      </c>
      <c r="N74">
        <v>3.4306761529585275E-5</v>
      </c>
      <c r="O74">
        <v>2.9313869790913426E-5</v>
      </c>
      <c r="P74">
        <v>1.9521141861494424E-6</v>
      </c>
      <c r="Q74">
        <v>2.0683262769186255E-10</v>
      </c>
      <c r="R74">
        <v>1.1084512373907912E-13</v>
      </c>
      <c r="S74">
        <v>2.5991452440376896E-6</v>
      </c>
      <c r="T74">
        <v>1.0330583392414751E-2</v>
      </c>
      <c r="U74">
        <v>9.9999829457515385E-10</v>
      </c>
      <c r="V74">
        <v>3.5932143060223896E-7</v>
      </c>
      <c r="W74">
        <v>2.7984401178916964E-2</v>
      </c>
      <c r="X74">
        <v>1.8507124685172898E-11</v>
      </c>
      <c r="Y74">
        <v>9.4852732696470819E-12</v>
      </c>
      <c r="Z74">
        <v>2.9795670730400388E-4</v>
      </c>
      <c r="AA74">
        <v>2.4367862796544947E-3</v>
      </c>
      <c r="AB74">
        <v>2.7870835584176646E-8</v>
      </c>
      <c r="AC74">
        <v>8.6936485834482341E-5</v>
      </c>
      <c r="AD74">
        <v>3.6764201045659833E-6</v>
      </c>
      <c r="AE74">
        <v>3.4157415387415436E-8</v>
      </c>
      <c r="AF74">
        <v>5.0383992727261332E-6</v>
      </c>
      <c r="AG74">
        <v>2.5822808651411049E-6</v>
      </c>
      <c r="AH74">
        <v>3.391292479074047E-5</v>
      </c>
      <c r="AI74">
        <v>1.7381055376586524E-5</v>
      </c>
    </row>
    <row r="75" spans="1:35" x14ac:dyDescent="0.45">
      <c r="A75">
        <v>1.7913282989812265</v>
      </c>
      <c r="B75">
        <v>2.1577751554250183E-2</v>
      </c>
      <c r="C75">
        <v>6.3638026713684695E-2</v>
      </c>
      <c r="D75">
        <v>3.7805698342796332</v>
      </c>
      <c r="E75">
        <v>1.9811713547271506E-91</v>
      </c>
      <c r="F75">
        <v>2.5641025656696203E-14</v>
      </c>
      <c r="G75">
        <v>5.5089689190237183E-6</v>
      </c>
      <c r="H75">
        <v>1.9096244393118984E-14</v>
      </c>
      <c r="I75">
        <v>3.333469894587071E-16</v>
      </c>
      <c r="J75">
        <v>5.2137658760371268</v>
      </c>
      <c r="K75">
        <v>0.29552080113427159</v>
      </c>
      <c r="L75">
        <v>6.6956731389630514E-5</v>
      </c>
      <c r="M75">
        <v>3.4316670216609785E-5</v>
      </c>
      <c r="N75">
        <v>3.3354280113728775E-5</v>
      </c>
      <c r="O75">
        <v>2.9099985829671538E-5</v>
      </c>
      <c r="P75">
        <v>2.1246715873387701E-6</v>
      </c>
      <c r="Q75">
        <v>2.1582696125599215E-10</v>
      </c>
      <c r="R75">
        <v>1.1836181414322725E-13</v>
      </c>
      <c r="S75">
        <v>2.5279101923183786E-6</v>
      </c>
      <c r="T75">
        <v>1.0330578683757695E-2</v>
      </c>
      <c r="U75">
        <v>9.9999831639900158E-10</v>
      </c>
      <c r="V75">
        <v>3.6601551363899622E-7</v>
      </c>
      <c r="W75">
        <v>2.7983864686995513E-2</v>
      </c>
      <c r="X75">
        <v>1.9402300567322591E-11</v>
      </c>
      <c r="Y75">
        <v>9.9440688962527182E-12</v>
      </c>
      <c r="Z75">
        <v>2.9988064082830826E-4</v>
      </c>
      <c r="AA75">
        <v>2.4390319366073649E-3</v>
      </c>
      <c r="AB75">
        <v>3.0349634344282033E-8</v>
      </c>
      <c r="AC75">
        <v>8.6935038031784272E-5</v>
      </c>
      <c r="AD75">
        <v>3.7013706679688717E-6</v>
      </c>
      <c r="AE75">
        <v>3.4373196916653982E-8</v>
      </c>
      <c r="AF75">
        <v>4.9859322562316695E-6</v>
      </c>
      <c r="AG75">
        <v>2.5553904649542634E-6</v>
      </c>
      <c r="AH75">
        <v>3.3928838687165518E-5</v>
      </c>
      <c r="AI75">
        <v>1.7389211568266428E-5</v>
      </c>
    </row>
    <row r="76" spans="1:35" x14ac:dyDescent="0.45">
      <c r="A76">
        <v>1.8452624428462174</v>
      </c>
      <c r="B76">
        <v>2.1539524770336747E-2</v>
      </c>
      <c r="C76">
        <v>6.3670275327413969E-2</v>
      </c>
      <c r="D76">
        <v>3.7798837407878731</v>
      </c>
      <c r="E76">
        <v>4.0851919549090189E-93</v>
      </c>
      <c r="F76">
        <v>2.5641025656696143E-14</v>
      </c>
      <c r="G76">
        <v>4.8279016693678224E-6</v>
      </c>
      <c r="H76">
        <v>1.9093764369512799E-14</v>
      </c>
      <c r="I76">
        <v>3.2701856360646508E-16</v>
      </c>
      <c r="J76">
        <v>5.3465235703756973</v>
      </c>
      <c r="K76">
        <v>0.29457320742916515</v>
      </c>
      <c r="L76">
        <v>6.6991640473164761E-5</v>
      </c>
      <c r="M76">
        <v>3.433456182335848E-5</v>
      </c>
      <c r="N76">
        <v>3.2393112148351267E-5</v>
      </c>
      <c r="O76">
        <v>2.8871813026459147E-5</v>
      </c>
      <c r="P76">
        <v>2.3149004664986736E-6</v>
      </c>
      <c r="Q76">
        <v>2.2548325707019749E-10</v>
      </c>
      <c r="R76">
        <v>1.266638513603991E-13</v>
      </c>
      <c r="S76">
        <v>2.4615007050159183E-6</v>
      </c>
      <c r="T76">
        <v>1.0330573594604773E-2</v>
      </c>
      <c r="U76">
        <v>9.9999833813422062E-10</v>
      </c>
      <c r="V76">
        <v>3.7306351422555515E-7</v>
      </c>
      <c r="W76">
        <v>2.7983308857762176E-2</v>
      </c>
      <c r="X76">
        <v>2.036665870177701E-11</v>
      </c>
      <c r="Y76">
        <v>1.0438321817261814E-11</v>
      </c>
      <c r="Z76">
        <v>3.0180682889765603E-4</v>
      </c>
      <c r="AA76">
        <v>2.4413412433827932E-3</v>
      </c>
      <c r="AB76">
        <v>3.3114672069824225E-8</v>
      </c>
      <c r="AC76">
        <v>8.6933645815678282E-5</v>
      </c>
      <c r="AD76">
        <v>3.7269771267357407E-6</v>
      </c>
      <c r="AE76">
        <v>3.4587492926763757E-8</v>
      </c>
      <c r="AF76">
        <v>4.9321652678569266E-6</v>
      </c>
      <c r="AG76">
        <v>2.5278338030581057E-6</v>
      </c>
      <c r="AH76">
        <v>3.3945110956069583E-5</v>
      </c>
      <c r="AI76">
        <v>1.7397551433042704E-5</v>
      </c>
    </row>
    <row r="77" spans="1:35" x14ac:dyDescent="0.45">
      <c r="A77">
        <v>1.9005619360635324</v>
      </c>
      <c r="B77">
        <v>2.1498212543757181E-2</v>
      </c>
      <c r="C77">
        <v>6.3703349654305186E-2</v>
      </c>
      <c r="D77">
        <v>3.7791884534713973</v>
      </c>
      <c r="E77">
        <v>8.0285603398655886E-95</v>
      </c>
      <c r="F77">
        <v>2.564102565669609E-14</v>
      </c>
      <c r="G77">
        <v>4.2126544342091435E-6</v>
      </c>
      <c r="H77">
        <v>1.9091249467521378E-14</v>
      </c>
      <c r="I77">
        <v>3.2067637238470766E-16</v>
      </c>
      <c r="J77">
        <v>5.4811678024610249</v>
      </c>
      <c r="K77">
        <v>0.29362249205243796</v>
      </c>
      <c r="L77">
        <v>6.7027442859817117E-5</v>
      </c>
      <c r="M77">
        <v>3.4352911265904572E-5</v>
      </c>
      <c r="N77">
        <v>3.1423649156923224E-5</v>
      </c>
      <c r="O77">
        <v>2.8629114557703801E-5</v>
      </c>
      <c r="P77">
        <v>2.5247389577747869E-6</v>
      </c>
      <c r="Q77">
        <v>2.3587018749284565E-10</v>
      </c>
      <c r="R77">
        <v>1.3586222260950979E-13</v>
      </c>
      <c r="S77">
        <v>2.3998254582797056E-6</v>
      </c>
      <c r="T77">
        <v>1.0330568153006297E-2</v>
      </c>
      <c r="U77">
        <v>9.9999835976855445E-10</v>
      </c>
      <c r="V77">
        <v>3.8046484916644904E-7</v>
      </c>
      <c r="W77">
        <v>2.7982732832680508E-2</v>
      </c>
      <c r="X77">
        <v>2.1404611197765605E-11</v>
      </c>
      <c r="Y77">
        <v>1.0970293327308176E-11</v>
      </c>
      <c r="Z77">
        <v>3.0373519692396061E-4</v>
      </c>
      <c r="AA77">
        <v>2.4437168893023577E-3</v>
      </c>
      <c r="AB77">
        <v>3.6205377865717008E-8</v>
      </c>
      <c r="AC77">
        <v>8.6932314612025207E-5</v>
      </c>
      <c r="AD77">
        <v>3.7532612111386671E-6</v>
      </c>
      <c r="AE77">
        <v>3.4799681233320481E-8</v>
      </c>
      <c r="AF77">
        <v>4.8770693332907219E-6</v>
      </c>
      <c r="AG77">
        <v>2.4995960295359614E-6</v>
      </c>
      <c r="AH77">
        <v>3.3961745929450954E-5</v>
      </c>
      <c r="AI77">
        <v>1.7406077191151511E-5</v>
      </c>
    </row>
    <row r="78" spans="1:35" x14ac:dyDescent="0.45">
      <c r="A78">
        <v>1.9572613426165839</v>
      </c>
      <c r="B78">
        <v>2.1453501580842627E-2</v>
      </c>
      <c r="C78">
        <v>6.3737271098753517E-2</v>
      </c>
      <c r="D78">
        <v>3.7784841450575439</v>
      </c>
      <c r="E78">
        <v>1.5036901350922211E-96</v>
      </c>
      <c r="F78">
        <v>2.5641025656696033E-14</v>
      </c>
      <c r="G78">
        <v>3.659487878777761E-6</v>
      </c>
      <c r="H78">
        <v>1.9088700217467101E-14</v>
      </c>
      <c r="I78">
        <v>3.1432459162459278E-16</v>
      </c>
      <c r="J78">
        <v>5.6176704263463586</v>
      </c>
      <c r="K78">
        <v>0.29266905642389357</v>
      </c>
      <c r="L78">
        <v>6.7064161684188194E-5</v>
      </c>
      <c r="M78">
        <v>3.4371730401195736E-5</v>
      </c>
      <c r="N78">
        <v>3.0446339927614258E-5</v>
      </c>
      <c r="O78">
        <v>2.8371646638840279E-5</v>
      </c>
      <c r="P78">
        <v>2.7563367279688639E-6</v>
      </c>
      <c r="Q78">
        <v>2.4706543390684214E-10</v>
      </c>
      <c r="R78">
        <v>1.4608748592557871E-13</v>
      </c>
      <c r="S78">
        <v>2.3427906733568539E-6</v>
      </c>
      <c r="T78">
        <v>1.0330562387894805E-2</v>
      </c>
      <c r="U78">
        <v>9.9999838128971156E-10</v>
      </c>
      <c r="V78">
        <v>3.8821915535222713E-7</v>
      </c>
      <c r="W78">
        <v>2.7982135711022683E-2</v>
      </c>
      <c r="X78">
        <v>2.2520420375400308E-11</v>
      </c>
      <c r="Y78">
        <v>1.1542167951093149E-11</v>
      </c>
      <c r="Z78">
        <v>3.0566565829452121E-4</v>
      </c>
      <c r="AA78">
        <v>2.4461617297724609E-3</v>
      </c>
      <c r="AB78">
        <v>3.9667354498152478E-8</v>
      </c>
      <c r="AC78">
        <v>8.6931050351332978E-5</v>
      </c>
      <c r="AD78">
        <v>3.780245376351149E-6</v>
      </c>
      <c r="AE78">
        <v>3.5009072224939197E-8</v>
      </c>
      <c r="AF78">
        <v>4.8206153063159436E-6</v>
      </c>
      <c r="AG78">
        <v>2.4706622063659189E-6</v>
      </c>
      <c r="AH78">
        <v>3.3978747497058296E-5</v>
      </c>
      <c r="AI78">
        <v>1.7414790836167196E-5</v>
      </c>
    </row>
    <row r="79" spans="1:35" x14ac:dyDescent="0.45">
      <c r="A79">
        <v>2.0153961014801896</v>
      </c>
      <c r="B79">
        <v>2.1405045595340434E-2</v>
      </c>
      <c r="C79">
        <v>6.377206164320269E-2</v>
      </c>
      <c r="D79">
        <v>3.7777710124406898</v>
      </c>
      <c r="E79">
        <v>2.6837172239150648E-98</v>
      </c>
      <c r="F79">
        <v>2.5641025656695973E-14</v>
      </c>
      <c r="G79">
        <v>3.1645476399362099E-6</v>
      </c>
      <c r="H79">
        <v>1.9086117232758445E-14</v>
      </c>
      <c r="I79">
        <v>3.0796757581574908E-16</v>
      </c>
      <c r="J79">
        <v>5.7559986997669386</v>
      </c>
      <c r="K79">
        <v>0.29171332568159269</v>
      </c>
      <c r="L79">
        <v>6.7101820286700632E-5</v>
      </c>
      <c r="M79">
        <v>3.4391031191667565E-5</v>
      </c>
      <c r="N79">
        <v>2.946169562897851E-5</v>
      </c>
      <c r="O79">
        <v>2.8099158488475256E-5</v>
      </c>
      <c r="P79">
        <v>3.0120754900472388E-6</v>
      </c>
      <c r="Q79">
        <v>2.5915710787544456E-10</v>
      </c>
      <c r="R79">
        <v>1.5749387204724459E-13</v>
      </c>
      <c r="S79">
        <v>2.2903005568168737E-6</v>
      </c>
      <c r="T79">
        <v>1.0330556328821582E-2</v>
      </c>
      <c r="U79">
        <v>9.9999840268538744E-10</v>
      </c>
      <c r="V79">
        <v>3.9632626624574407E-7</v>
      </c>
      <c r="W79">
        <v>2.7981516547953268E-2</v>
      </c>
      <c r="X79">
        <v>2.3721096786994045E-11</v>
      </c>
      <c r="Y79">
        <v>1.2157538737541294E-11</v>
      </c>
      <c r="Z79">
        <v>3.0759811009768636E-4</v>
      </c>
      <c r="AA79">
        <v>2.4486787970707091E-3</v>
      </c>
      <c r="AB79">
        <v>4.3553450886267597E-8</v>
      </c>
      <c r="AC79">
        <v>8.6929859521280898E-5</v>
      </c>
      <c r="AD79">
        <v>3.8079528043121699E-6</v>
      </c>
      <c r="AE79">
        <v>3.521490330624641E-8</v>
      </c>
      <c r="AF79">
        <v>4.7627739490287235E-6</v>
      </c>
      <c r="AG79">
        <v>2.4410173485347605E-6</v>
      </c>
      <c r="AH79">
        <v>3.3996119036829369E-5</v>
      </c>
      <c r="AI79">
        <v>1.7423694099350738E-5</v>
      </c>
    </row>
    <row r="80" spans="1:35" x14ac:dyDescent="0.45">
      <c r="A80">
        <v>2.0750025487710859</v>
      </c>
      <c r="B80">
        <v>2.1352462276893261E-2</v>
      </c>
      <c r="C80">
        <v>6.3807743869991967E-2</v>
      </c>
      <c r="D80">
        <v>3.7770492781728988</v>
      </c>
      <c r="E80">
        <v>4.563904960506892E-100</v>
      </c>
      <c r="F80">
        <v>2.564102565669591E-14</v>
      </c>
      <c r="G80">
        <v>2.7239062787885195E-6</v>
      </c>
      <c r="H80">
        <v>1.9083501215010281E-14</v>
      </c>
      <c r="I80">
        <v>3.0160985957871515E-16</v>
      </c>
      <c r="J80">
        <v>5.8961149851795467</v>
      </c>
      <c r="K80">
        <v>0.2907557497389478</v>
      </c>
      <c r="L80">
        <v>6.7140441631042118E-5</v>
      </c>
      <c r="M80">
        <v>3.4410825406671402E-5</v>
      </c>
      <c r="N80">
        <v>2.8470295215699956E-5</v>
      </c>
      <c r="O80">
        <v>2.7811392462661668E-5</v>
      </c>
      <c r="P80">
        <v>3.2945906583340249E-6</v>
      </c>
      <c r="Q80">
        <v>2.7224543650920193E-10</v>
      </c>
      <c r="R80">
        <v>1.702643836889486E-13</v>
      </c>
      <c r="S80">
        <v>2.2422577099923261E-6</v>
      </c>
      <c r="T80">
        <v>1.033055000568954E-2</v>
      </c>
      <c r="U80">
        <v>9.9999842394328749E-10</v>
      </c>
      <c r="V80">
        <v>4.0478618667144434E-7</v>
      </c>
      <c r="W80">
        <v>2.7980874352560716E-2</v>
      </c>
      <c r="X80">
        <v>2.5020694372596073E-11</v>
      </c>
      <c r="Y80">
        <v>1.2823608613317365E-11</v>
      </c>
      <c r="Z80">
        <v>3.0953242830692774E-4</v>
      </c>
      <c r="AA80">
        <v>2.4512713113993712E-3</v>
      </c>
      <c r="AB80">
        <v>4.7925037386958812E-8</v>
      </c>
      <c r="AC80">
        <v>8.6928749223828098E-5</v>
      </c>
      <c r="AD80">
        <v>3.8364074030598108E-6</v>
      </c>
      <c r="AE80">
        <v>3.5416333179624984E-8</v>
      </c>
      <c r="AF80">
        <v>4.7035160264678623E-6</v>
      </c>
      <c r="AG80">
        <v>2.4106464725374457E-6</v>
      </c>
      <c r="AH80">
        <v>3.4013863329447903E-5</v>
      </c>
      <c r="AI80">
        <v>1.7432788405858429E-5</v>
      </c>
    </row>
    <row r="81" spans="1:35" x14ac:dyDescent="0.45">
      <c r="A81">
        <v>2.1361179404591839</v>
      </c>
      <c r="B81">
        <v>2.1295330129891654E-2</v>
      </c>
      <c r="C81">
        <v>6.3844340986871209E-2</v>
      </c>
      <c r="D81">
        <v>3.7763191919899288</v>
      </c>
      <c r="E81">
        <v>7.3947392732794088E-102</v>
      </c>
      <c r="F81">
        <v>2.5641025656695853E-14</v>
      </c>
      <c r="G81">
        <v>2.3336051104439284E-6</v>
      </c>
      <c r="H81">
        <v>1.9080852959280793E-14</v>
      </c>
      <c r="I81">
        <v>2.9525615868084913E-16</v>
      </c>
      <c r="J81">
        <v>6.0379764428174907</v>
      </c>
      <c r="K81">
        <v>0.28979680434495181</v>
      </c>
      <c r="L81">
        <v>6.7180049054836816E-5</v>
      </c>
      <c r="M81">
        <v>3.443112500720856E-5</v>
      </c>
      <c r="N81">
        <v>2.7472791109704412E-5</v>
      </c>
      <c r="O81">
        <v>2.7508084388789815E-5</v>
      </c>
      <c r="P81">
        <v>3.6067939525404714E-6</v>
      </c>
      <c r="Q81">
        <v>2.8644476871339169E-10</v>
      </c>
      <c r="R81">
        <v>1.8461716863234995E-13</v>
      </c>
      <c r="S81">
        <v>2.1985634975735222E-6</v>
      </c>
      <c r="T81">
        <v>1.0330543448487415E-2</v>
      </c>
      <c r="U81">
        <v>9.9999844505114919E-10</v>
      </c>
      <c r="V81">
        <v>4.1359906721068648E-7</v>
      </c>
      <c r="W81">
        <v>2.7980208085839932E-2</v>
      </c>
      <c r="X81">
        <v>2.6434777477324412E-11</v>
      </c>
      <c r="Y81">
        <v>1.3548354618032833E-11</v>
      </c>
      <c r="Z81">
        <v>3.1146846237951859E-4</v>
      </c>
      <c r="AA81">
        <v>2.4539426920424661E-3</v>
      </c>
      <c r="AB81">
        <v>5.2853524904930923E-8</v>
      </c>
      <c r="AC81">
        <v>8.6927727236981982E-5</v>
      </c>
      <c r="AD81">
        <v>3.8656337876752798E-6</v>
      </c>
      <c r="AE81">
        <v>3.5612436054317405E-8</v>
      </c>
      <c r="AF81">
        <v>4.642812417081606E-6</v>
      </c>
      <c r="AG81">
        <v>2.3795346529935541E-6</v>
      </c>
      <c r="AH81">
        <v>3.403198243722684E-5</v>
      </c>
      <c r="AI81">
        <v>1.7442074812667085E-5</v>
      </c>
    </row>
    <row r="82" spans="1:35" x14ac:dyDescent="0.45">
      <c r="A82">
        <v>2.1987804756537641</v>
      </c>
      <c r="B82">
        <v>2.1233185220644182E-2</v>
      </c>
      <c r="C82">
        <v>6.3881876857825634E-2</v>
      </c>
      <c r="D82">
        <v>3.7755810323515648</v>
      </c>
      <c r="E82">
        <v>1.1414625636371299E-103</v>
      </c>
      <c r="F82">
        <v>2.5641025656695793E-14</v>
      </c>
      <c r="G82">
        <v>1.9896950838454344E-6</v>
      </c>
      <c r="H82">
        <v>1.9078173359355277E-14</v>
      </c>
      <c r="I82">
        <v>2.8891137043687693E-16</v>
      </c>
      <c r="J82">
        <v>6.1815347198449766</v>
      </c>
      <c r="K82">
        <v>0.28883699212278718</v>
      </c>
      <c r="L82">
        <v>6.7220666235219442E-5</v>
      </c>
      <c r="M82">
        <v>3.4451942128286334E-5</v>
      </c>
      <c r="N82">
        <v>2.6469915131847224E-5</v>
      </c>
      <c r="O82">
        <v>2.7188964131387622E-5</v>
      </c>
      <c r="P82">
        <v>3.9518966630257181E-6</v>
      </c>
      <c r="Q82">
        <v>3.0188597270118778E-10</v>
      </c>
      <c r="R82">
        <v>2.0081352915648687E-13</v>
      </c>
      <c r="S82">
        <v>2.1591183641304379E-6</v>
      </c>
      <c r="T82">
        <v>1.0330536687030351E-2</v>
      </c>
      <c r="U82">
        <v>9.9999846599676416E-10</v>
      </c>
      <c r="V82">
        <v>4.2276518003461792E-7</v>
      </c>
      <c r="W82">
        <v>2.7979516658630455E-2</v>
      </c>
      <c r="X82">
        <v>2.7980774200904904E-11</v>
      </c>
      <c r="Y82">
        <v>1.4340709002984577E-11</v>
      </c>
      <c r="Z82">
        <v>3.1340602922309802E-4</v>
      </c>
      <c r="AA82">
        <v>2.4566965684009556E-3</v>
      </c>
      <c r="AB82">
        <v>5.8422177597208367E-8</v>
      </c>
      <c r="AC82">
        <v>8.6926802081193131E-5</v>
      </c>
      <c r="AD82">
        <v>3.8956572635113075E-6</v>
      </c>
      <c r="AE82">
        <v>3.5802195903999266E-8</v>
      </c>
      <c r="AF82">
        <v>4.5806342407717651E-6</v>
      </c>
      <c r="AG82">
        <v>2.3476670882724681E-6</v>
      </c>
      <c r="AH82">
        <v>3.4050477563689976E-5</v>
      </c>
      <c r="AI82">
        <v>1.7451553936606833E-5</v>
      </c>
    </row>
    <row r="83" spans="1:35" x14ac:dyDescent="0.45">
      <c r="A83">
        <v>2.2630293204791609</v>
      </c>
      <c r="B83">
        <v>2.1165517884759698E-2</v>
      </c>
      <c r="C83">
        <v>6.3920376041659691E-2</v>
      </c>
      <c r="D83">
        <v>3.7748351079636571</v>
      </c>
      <c r="E83">
        <v>1.6784946065262282E-105</v>
      </c>
      <c r="F83">
        <v>2.5641025656695736E-14</v>
      </c>
      <c r="G83">
        <v>1.6882759048106171E-6</v>
      </c>
      <c r="H83">
        <v>1.9075463412967774E-14</v>
      </c>
      <c r="I83">
        <v>2.825805732616029E-16</v>
      </c>
      <c r="J83">
        <v>6.326735641989365</v>
      </c>
      <c r="K83">
        <v>0.28787684354944248</v>
      </c>
      <c r="L83">
        <v>6.7262317159497051E-5</v>
      </c>
      <c r="M83">
        <v>3.4473289063881582E-5</v>
      </c>
      <c r="N83">
        <v>2.5462484646843648E-5</v>
      </c>
      <c r="O83">
        <v>2.6853756425658938E-5</v>
      </c>
      <c r="P83">
        <v>4.3334331707852721E-6</v>
      </c>
      <c r="Q83">
        <v>3.1871931256710803E-10</v>
      </c>
      <c r="R83">
        <v>2.1916804620510851E-13</v>
      </c>
      <c r="S83">
        <v>2.1238220860513571E-6</v>
      </c>
      <c r="T83">
        <v>1.0330529750711734E-2</v>
      </c>
      <c r="U83">
        <v>9.9999848676800285E-10</v>
      </c>
      <c r="V83">
        <v>4.3228489868076846E-7</v>
      </c>
      <c r="W83">
        <v>2.7978798929515807E-2</v>
      </c>
      <c r="X83">
        <v>2.9678318345286623E-11</v>
      </c>
      <c r="Y83">
        <v>1.5210734486178632E-11</v>
      </c>
      <c r="Z83">
        <v>3.1534490648112021E-4</v>
      </c>
      <c r="AA83">
        <v>2.4595367906039378E-3</v>
      </c>
      <c r="AB83">
        <v>6.4728279596923178E-8</v>
      </c>
      <c r="AC83">
        <v>8.6925983090202125E-5</v>
      </c>
      <c r="AD83">
        <v>3.9265038030714599E-6</v>
      </c>
      <c r="AE83">
        <v>3.5984500933659629E-8</v>
      </c>
      <c r="AF83">
        <v>4.5169530055074708E-6</v>
      </c>
      <c r="AG83">
        <v>2.3150291756358701E-6</v>
      </c>
      <c r="AH83">
        <v>3.4069348890793211E-5</v>
      </c>
      <c r="AI83">
        <v>1.746122587093373E-5</v>
      </c>
    </row>
    <row r="84" spans="1:35" x14ac:dyDescent="0.45">
      <c r="A84">
        <v>2.328904632554869</v>
      </c>
      <c r="B84">
        <v>2.1091769462676758E-2</v>
      </c>
      <c r="C84">
        <v>6.3959863841981948E-2</v>
      </c>
      <c r="D84">
        <v>3.7740817592325575</v>
      </c>
      <c r="E84">
        <v>2.351067695830371E-107</v>
      </c>
      <c r="F84">
        <v>2.5641025656695676E-14</v>
      </c>
      <c r="G84">
        <v>1.4255326427657957E-6</v>
      </c>
      <c r="H84">
        <v>1.907272422679355E-14</v>
      </c>
      <c r="I84">
        <v>2.7626902503762495E-16</v>
      </c>
      <c r="J84">
        <v>6.4735189173367873</v>
      </c>
      <c r="K84">
        <v>0.28691691782103096</v>
      </c>
      <c r="L84">
        <v>6.7305026094283791E-5</v>
      </c>
      <c r="M84">
        <v>3.4495178251121641E-5</v>
      </c>
      <c r="N84">
        <v>2.4451408868020526E-5</v>
      </c>
      <c r="O84">
        <v>2.6502182018175805E-5</v>
      </c>
      <c r="P84">
        <v>4.7552841690444333E-6</v>
      </c>
      <c r="Q84">
        <v>3.3711791393054024E-10</v>
      </c>
      <c r="R84">
        <v>2.4006145373162058E-13</v>
      </c>
      <c r="S84">
        <v>2.0925739448636725E-6</v>
      </c>
      <c r="T84">
        <v>1.0330522668270904E-2</v>
      </c>
      <c r="U84">
        <v>9.99998507352837E-10</v>
      </c>
      <c r="V84">
        <v>4.4215868511877231E-7</v>
      </c>
      <c r="W84">
        <v>2.797805370269087E-2</v>
      </c>
      <c r="X84">
        <v>3.1549649983375869E-11</v>
      </c>
      <c r="Y84">
        <v>1.6169829551855092E-11</v>
      </c>
      <c r="Z84">
        <v>3.1728482508550218E-4</v>
      </c>
      <c r="AA84">
        <v>2.4624674392987513E-3</v>
      </c>
      <c r="AB84">
        <v>7.1885729178126154E-8</v>
      </c>
      <c r="AC84">
        <v>8.6925280485956522E-5</v>
      </c>
      <c r="AD84">
        <v>3.9582000158758611E-6</v>
      </c>
      <c r="AE84">
        <v>3.6158138464624223E-8</v>
      </c>
      <c r="AF84">
        <v>4.4517407726072788E-6</v>
      </c>
      <c r="AG84">
        <v>2.2816065959481397E-6</v>
      </c>
      <c r="AH84">
        <v>3.4088595390691051E-5</v>
      </c>
      <c r="AI84">
        <v>1.7471090088856306E-5</v>
      </c>
    </row>
    <row r="85" spans="1:35" x14ac:dyDescent="0.45">
      <c r="A85">
        <v>2.3964475860953574</v>
      </c>
      <c r="B85">
        <v>2.1011329148949726E-2</v>
      </c>
      <c r="C85">
        <v>6.4000366373982653E-2</v>
      </c>
      <c r="D85">
        <v>3.7733213595789401</v>
      </c>
      <c r="E85">
        <v>3.1366400492484854E-109</v>
      </c>
      <c r="F85">
        <v>2.5641025656695616E-14</v>
      </c>
      <c r="G85">
        <v>1.1977691352021206E-6</v>
      </c>
      <c r="H85">
        <v>1.9069957020962179E-14</v>
      </c>
      <c r="I85">
        <v>2.699821598144475E-16</v>
      </c>
      <c r="J85">
        <v>6.6218178666877288</v>
      </c>
      <c r="K85">
        <v>0.28595780352335526</v>
      </c>
      <c r="L85">
        <v>6.7348817556013319E-5</v>
      </c>
      <c r="M85">
        <v>3.4517622255171355E-5</v>
      </c>
      <c r="N85">
        <v>2.3437695250258026E-5</v>
      </c>
      <c r="O85">
        <v>2.6133959158152966E-5</v>
      </c>
      <c r="P85">
        <v>5.2216988542904076E-6</v>
      </c>
      <c r="Q85">
        <v>3.5728195715047991E-10</v>
      </c>
      <c r="R85">
        <v>2.6395711296155085E-13</v>
      </c>
      <c r="S85">
        <v>2.0652728061475042E-6</v>
      </c>
      <c r="T85">
        <v>1.033051546758088E-2</v>
      </c>
      <c r="U85">
        <v>9.9999852773936432E-10</v>
      </c>
      <c r="V85">
        <v>4.5238708848222424E-7</v>
      </c>
      <c r="W85">
        <v>2.7977279725805711E-2</v>
      </c>
      <c r="X85">
        <v>3.3620085137558637E-11</v>
      </c>
      <c r="Y85">
        <v>1.7230969170168247E-11</v>
      </c>
      <c r="Z85">
        <v>3.1922546102192004E-4</v>
      </c>
      <c r="AA85">
        <v>2.4654928341098421E-3</v>
      </c>
      <c r="AB85">
        <v>8.0028149647413439E-8</v>
      </c>
      <c r="AC85">
        <v>8.6924705456949242E-5</v>
      </c>
      <c r="AD85">
        <v>3.9907731105057516E-6</v>
      </c>
      <c r="AE85">
        <v>3.6321790504282837E-8</v>
      </c>
      <c r="AF85">
        <v>4.3849703392394313E-6</v>
      </c>
      <c r="AG85">
        <v>2.247385407211408E-6</v>
      </c>
      <c r="AH85">
        <v>3.4108214608783773E-5</v>
      </c>
      <c r="AI85">
        <v>1.7481145332342881E-5</v>
      </c>
    </row>
    <row r="86" spans="1:35" x14ac:dyDescent="0.45">
      <c r="A86">
        <v>2.4657003976452989</v>
      </c>
      <c r="B86">
        <v>2.0923531059215794E-2</v>
      </c>
      <c r="C86">
        <v>6.404191065594235E-2</v>
      </c>
      <c r="D86">
        <v>3.77255431650467</v>
      </c>
      <c r="E86">
        <v>3.9855238746374828E-111</v>
      </c>
      <c r="F86">
        <v>2.5641025656695563E-14</v>
      </c>
      <c r="G86">
        <v>1.0014376014259712E-6</v>
      </c>
      <c r="H86">
        <v>1.9067163132722424E-14</v>
      </c>
      <c r="I86">
        <v>2.6372558215387565E-16</v>
      </c>
      <c r="J86">
        <v>6.7715592014987642</v>
      </c>
      <c r="K86">
        <v>0.28500011899246264</v>
      </c>
      <c r="L86">
        <v>6.7393716287796624E-5</v>
      </c>
      <c r="M86">
        <v>3.454063375737231E-5</v>
      </c>
      <c r="N86">
        <v>2.2422455876493584E-5</v>
      </c>
      <c r="O86">
        <v>2.5748805487286586E-5</v>
      </c>
      <c r="P86">
        <v>5.7373151390081562E-6</v>
      </c>
      <c r="Q86">
        <v>3.7944377334489007E-10</v>
      </c>
      <c r="R86">
        <v>2.9142223087671365E-13</v>
      </c>
      <c r="S86">
        <v>2.0418170862150812E-6</v>
      </c>
      <c r="T86">
        <v>1.0330508175459675E-2</v>
      </c>
      <c r="U86">
        <v>9.9999854791583202E-10</v>
      </c>
      <c r="V86">
        <v>4.6297076109585128E-7</v>
      </c>
      <c r="W86">
        <v>2.7976475687796095E-2</v>
      </c>
      <c r="X86">
        <v>3.5918566955364336E-11</v>
      </c>
      <c r="Y86">
        <v>1.8408987285789158E-11</v>
      </c>
      <c r="Z86">
        <v>3.211664262509492E-4</v>
      </c>
      <c r="AA86">
        <v>2.4686175401177879E-3</v>
      </c>
      <c r="AB86">
        <v>8.9312625585139826E-8</v>
      </c>
      <c r="AC86">
        <v>8.6924270238970521E-5</v>
      </c>
      <c r="AD86">
        <v>4.0242508479594747E-6</v>
      </c>
      <c r="AE86">
        <v>3.6474030334671792E-8</v>
      </c>
      <c r="AF86">
        <v>4.3166154341770911E-6</v>
      </c>
      <c r="AG86">
        <v>2.2123521448940461E-6</v>
      </c>
      <c r="AH86">
        <v>3.412820241474097E-5</v>
      </c>
      <c r="AI86">
        <v>1.7491389484516134E-5</v>
      </c>
    </row>
    <row r="87" spans="1:35" x14ac:dyDescent="0.45">
      <c r="A87">
        <v>2.5367063524662834</v>
      </c>
      <c r="B87">
        <v>2.082765163591787E-2</v>
      </c>
      <c r="C87">
        <v>6.4084524737082413E-2</v>
      </c>
      <c r="D87">
        <v>3.7717810722603229</v>
      </c>
      <c r="E87">
        <v>4.8227258098958347E-113</v>
      </c>
      <c r="F87">
        <v>2.5641025656695509E-14</v>
      </c>
      <c r="G87">
        <v>8.3316399520793596E-7</v>
      </c>
      <c r="H87">
        <v>1.9064344018723497E-14</v>
      </c>
      <c r="I87">
        <v>2.5750505816476403E-16</v>
      </c>
      <c r="J87">
        <v>6.9226628796284464</v>
      </c>
      <c r="K87">
        <v>0.28404451220258742</v>
      </c>
      <c r="L87">
        <v>6.7439747250684686E-5</v>
      </c>
      <c r="M87">
        <v>3.4564225550764667E-5</v>
      </c>
      <c r="N87">
        <v>2.1406913717045908E-5</v>
      </c>
      <c r="O87">
        <v>2.5346440381035574E-5</v>
      </c>
      <c r="P87">
        <v>6.3071766820461551E-6</v>
      </c>
      <c r="Q87">
        <v>4.0387406609465891E-10</v>
      </c>
      <c r="R87">
        <v>3.23155375154357E-13</v>
      </c>
      <c r="S87">
        <v>2.0221045863195847E-6</v>
      </c>
      <c r="T87">
        <v>1.033050081750804E-2</v>
      </c>
      <c r="U87">
        <v>9.9999856787065978E-10</v>
      </c>
      <c r="V87">
        <v>4.7391049894812039E-7</v>
      </c>
      <c r="W87">
        <v>2.7975640216713168E-2</v>
      </c>
      <c r="X87">
        <v>3.8478312939022405E-11</v>
      </c>
      <c r="Y87">
        <v>1.9720908536058365E-11</v>
      </c>
      <c r="Z87">
        <v>3.2310725872609106E-4</v>
      </c>
      <c r="AA87">
        <v>2.4718463715479679E-3</v>
      </c>
      <c r="AB87">
        <v>9.992419664374709E-8</v>
      </c>
      <c r="AC87">
        <v>8.6923988196790016E-5</v>
      </c>
      <c r="AD87">
        <v>4.058661485389291E-6</v>
      </c>
      <c r="AE87">
        <v>3.6613320533115537E-8</v>
      </c>
      <c r="AF87">
        <v>4.2466509189480759E-6</v>
      </c>
      <c r="AG87">
        <v>2.1764939250239474E-6</v>
      </c>
      <c r="AH87">
        <v>3.414855271835909E-5</v>
      </c>
      <c r="AI87">
        <v>1.7501819424024366E-5</v>
      </c>
    </row>
    <row r="88" spans="1:35" x14ac:dyDescent="0.45">
      <c r="A88">
        <v>2.6095098315915122</v>
      </c>
      <c r="B88">
        <v>2.0722907526864474E-2</v>
      </c>
      <c r="C88">
        <v>6.4128237878608454E-2</v>
      </c>
      <c r="D88">
        <v>3.7710021038982284</v>
      </c>
      <c r="E88">
        <v>5.5571036099017676E-115</v>
      </c>
      <c r="F88">
        <v>2.5641025656695455E-14</v>
      </c>
      <c r="G88">
        <v>6.897687597600214E-7</v>
      </c>
      <c r="H88">
        <v>1.9061501255148364E-14</v>
      </c>
      <c r="I88">
        <v>2.5132650191145378E-16</v>
      </c>
      <c r="J88">
        <v>7.0750420816452451</v>
      </c>
      <c r="K88">
        <v>0.28309165995565044</v>
      </c>
      <c r="L88">
        <v>6.7486935641924544E-5</v>
      </c>
      <c r="M88">
        <v>3.4588410549443828E-5</v>
      </c>
      <c r="N88">
        <v>2.0392408609654972E-5</v>
      </c>
      <c r="O88">
        <v>2.4926587799859809E-5</v>
      </c>
      <c r="P88">
        <v>6.9367452316006491E-6</v>
      </c>
      <c r="Q88">
        <v>4.3088954387206245E-10</v>
      </c>
      <c r="R88">
        <v>3.6002240710389388E-13</v>
      </c>
      <c r="S88">
        <v>2.0060321713566507E-6</v>
      </c>
      <c r="T88">
        <v>1.0330493417975668E-2</v>
      </c>
      <c r="U88">
        <v>9.9999858759246496E-10</v>
      </c>
      <c r="V88">
        <v>4.8520731556439138E-7</v>
      </c>
      <c r="W88">
        <v>2.7974771877567271E-2</v>
      </c>
      <c r="X88">
        <v>4.1337575219393481E-11</v>
      </c>
      <c r="Y88">
        <v>2.1186337906652008E-11</v>
      </c>
      <c r="Z88">
        <v>3.2504741144761835E-4</v>
      </c>
      <c r="AA88">
        <v>2.4751843916676263E-3</v>
      </c>
      <c r="AB88">
        <v>1.1208126982197501E-7</v>
      </c>
      <c r="AC88">
        <v>8.6923873904664258E-5</v>
      </c>
      <c r="AD88">
        <v>4.0940337092264486E-6</v>
      </c>
      <c r="AE88">
        <v>3.673801292839637E-8</v>
      </c>
      <c r="AF88">
        <v>4.1750529806826427E-6</v>
      </c>
      <c r="AG88">
        <v>2.1397985430268896E-6</v>
      </c>
      <c r="AH88">
        <v>3.4169257147559903E-5</v>
      </c>
      <c r="AI88">
        <v>1.7512430860009262E-5</v>
      </c>
    </row>
    <row r="89" spans="1:35" x14ac:dyDescent="0.45">
      <c r="A89">
        <v>2.6841563395653951</v>
      </c>
      <c r="B89">
        <v>2.0608454074968707E-2</v>
      </c>
      <c r="C89">
        <v>6.4173080812183453E-2</v>
      </c>
      <c r="D89">
        <v>3.7702179224123005</v>
      </c>
      <c r="E89">
        <v>6.0969235470263569E-117</v>
      </c>
      <c r="F89">
        <v>2.5641025656695392E-14</v>
      </c>
      <c r="G89">
        <v>5.6828279244310694E-7</v>
      </c>
      <c r="H89">
        <v>1.9058636534625446E-14</v>
      </c>
      <c r="I89">
        <v>2.4519595541932647E-16</v>
      </c>
      <c r="J89">
        <v>7.2286033672302334</v>
      </c>
      <c r="K89">
        <v>0.28214226606394482</v>
      </c>
      <c r="L89">
        <v>6.7535306959296207E-5</v>
      </c>
      <c r="M89">
        <v>3.4613201821534388E-5</v>
      </c>
      <c r="N89">
        <v>1.9380402774326374E-5</v>
      </c>
      <c r="O89">
        <v>2.4488979715086761E-5</v>
      </c>
      <c r="P89">
        <v>7.6319064279025223E-6</v>
      </c>
      <c r="Q89">
        <v>4.6086232986656495E-10</v>
      </c>
      <c r="R89">
        <v>4.0310375506258316E-13</v>
      </c>
      <c r="S89">
        <v>1.9934952667332074E-6</v>
      </c>
      <c r="T89">
        <v>1.0330485999657016E-2</v>
      </c>
      <c r="U89">
        <v>9.9999860707008581E-10</v>
      </c>
      <c r="V89">
        <v>4.968625603754359E-7</v>
      </c>
      <c r="W89">
        <v>2.7973869170204144E-2</v>
      </c>
      <c r="X89">
        <v>4.4540533529592105E-11</v>
      </c>
      <c r="Y89">
        <v>2.2827918398506196E-11</v>
      </c>
      <c r="Z89">
        <v>3.2698624049072003E-4</v>
      </c>
      <c r="AA89">
        <v>2.4786369076704104E-3</v>
      </c>
      <c r="AB89">
        <v>1.260421460631055E-7</v>
      </c>
      <c r="AC89">
        <v>8.6923943222737987E-5</v>
      </c>
      <c r="AD89">
        <v>4.1303965566387442E-6</v>
      </c>
      <c r="AE89">
        <v>3.6846351097440765E-8</v>
      </c>
      <c r="AF89">
        <v>4.1017992944955867E-6</v>
      </c>
      <c r="AG89">
        <v>2.102254556950626E-6</v>
      </c>
      <c r="AH89">
        <v>3.4190304686662676E-5</v>
      </c>
      <c r="AI89">
        <v>1.7523218146713107E-5</v>
      </c>
    </row>
    <row r="90" spans="1:35" x14ac:dyDescent="0.45">
      <c r="A90">
        <v>2.760692532885364</v>
      </c>
      <c r="B90">
        <v>2.0483384546286173E-2</v>
      </c>
      <c r="C90">
        <v>6.4219086110332432E-2</v>
      </c>
      <c r="D90">
        <v>3.7694290705568512</v>
      </c>
      <c r="E90">
        <v>6.3683874203641159E-119</v>
      </c>
      <c r="F90">
        <v>2.5641025656695326E-14</v>
      </c>
      <c r="G90">
        <v>4.6595857439809668E-7</v>
      </c>
      <c r="H90">
        <v>1.9055751658437488E-14</v>
      </c>
      <c r="I90">
        <v>2.3911955992729371E-16</v>
      </c>
      <c r="J90">
        <v>7.3832470931475758</v>
      </c>
      <c r="K90">
        <v>0.28119705811275159</v>
      </c>
      <c r="L90">
        <v>6.7584887139736599E-5</v>
      </c>
      <c r="M90">
        <v>3.4638612660237663E-5</v>
      </c>
      <c r="N90">
        <v>1.8372485637088834E-5</v>
      </c>
      <c r="O90">
        <v>2.4033360181186768E-5</v>
      </c>
      <c r="P90">
        <v>8.3989668160383641E-6</v>
      </c>
      <c r="Q90">
        <v>4.9423162381890185E-10</v>
      </c>
      <c r="R90">
        <v>4.5375708690585568E-13</v>
      </c>
      <c r="S90">
        <v>1.9843871432103929E-6</v>
      </c>
      <c r="T90">
        <v>1.0330478583817053E-2</v>
      </c>
      <c r="U90">
        <v>9.9999862629260416E-10</v>
      </c>
      <c r="V90">
        <v>5.0887809518054609E-7</v>
      </c>
      <c r="W90">
        <v>2.7972930527235738E-2</v>
      </c>
      <c r="X90">
        <v>4.8138343344352376E-11</v>
      </c>
      <c r="Y90">
        <v>2.4671868220302469E-11</v>
      </c>
      <c r="Z90">
        <v>3.2892299194593332E-4</v>
      </c>
      <c r="AA90">
        <v>2.4822094590761928E-3</v>
      </c>
      <c r="AB90">
        <v>1.4211289941426592E-7</v>
      </c>
      <c r="AC90">
        <v>8.692421336534557E-5</v>
      </c>
      <c r="AD90">
        <v>4.1677793242077756E-6</v>
      </c>
      <c r="AE90">
        <v>3.6936476119538709E-8</v>
      </c>
      <c r="AF90">
        <v>4.0268691213127547E-6</v>
      </c>
      <c r="AG90">
        <v>2.0638513376029369E-6</v>
      </c>
      <c r="AH90">
        <v>3.4211681274334908E-5</v>
      </c>
      <c r="AI90">
        <v>1.7534174077420456E-5</v>
      </c>
    </row>
    <row r="91" spans="1:35" x14ac:dyDescent="0.45">
      <c r="A91">
        <v>2.8391662491637089</v>
      </c>
      <c r="B91">
        <v>2.0346730187412801E-2</v>
      </c>
      <c r="C91">
        <v>6.4266288717324177E-2</v>
      </c>
      <c r="D91">
        <v>3.7686361187984412</v>
      </c>
      <c r="E91">
        <v>6.3320401501518517E-121</v>
      </c>
      <c r="F91">
        <v>2.5641025656695253E-14</v>
      </c>
      <c r="G91">
        <v>3.8027656527816614E-7</v>
      </c>
      <c r="H91">
        <v>1.9052848522024084E-14</v>
      </c>
      <c r="I91">
        <v>2.3310351535173123E-16</v>
      </c>
      <c r="J91">
        <v>7.5388682021794073</v>
      </c>
      <c r="K91">
        <v>0.2802567822607232</v>
      </c>
      <c r="L91">
        <v>6.7635702812958369E-5</v>
      </c>
      <c r="M91">
        <v>3.4664656713816457E-5</v>
      </c>
      <c r="N91">
        <v>1.737037769480282E-5</v>
      </c>
      <c r="O91">
        <v>2.3559490134358958E-5</v>
      </c>
      <c r="P91">
        <v>9.2446393753746272E-6</v>
      </c>
      <c r="Q91">
        <v>5.3151823424833512E-10</v>
      </c>
      <c r="R91">
        <v>5.1370106600893785E-13</v>
      </c>
      <c r="S91">
        <v>1.9785979550264853E-6</v>
      </c>
      <c r="T91">
        <v>1.0330471190146285E-2</v>
      </c>
      <c r="U91">
        <v>9.9999864524937047E-10</v>
      </c>
      <c r="V91">
        <v>5.2125654519766478E-7</v>
      </c>
      <c r="W91">
        <v>2.7971954312052447E-2</v>
      </c>
      <c r="X91">
        <v>5.2190364446395442E-11</v>
      </c>
      <c r="Y91">
        <v>2.6748610453417027E-11</v>
      </c>
      <c r="Z91">
        <v>3.3085678771220387E-4</v>
      </c>
      <c r="AA91">
        <v>2.4859077978944245E-3</v>
      </c>
      <c r="AB91">
        <v>1.6065689833902712E-7</v>
      </c>
      <c r="AC91">
        <v>8.6924702955810867E-5</v>
      </c>
      <c r="AD91">
        <v>4.2062114626500198E-6</v>
      </c>
      <c r="AE91">
        <v>3.7006436425238856E-8</v>
      </c>
      <c r="AF91">
        <v>3.9502432907623271E-6</v>
      </c>
      <c r="AG91">
        <v>2.0245790597830701E-6</v>
      </c>
      <c r="AH91">
        <v>3.4233369362351769E-5</v>
      </c>
      <c r="AI91">
        <v>1.7545289658313484E-5</v>
      </c>
    </row>
    <row r="92" spans="1:35" x14ac:dyDescent="0.45">
      <c r="A92">
        <v>2.9196265370276402</v>
      </c>
      <c r="B92">
        <v>2.0197461130106946E-2</v>
      </c>
      <c r="C92">
        <v>6.4314726707953407E-2</v>
      </c>
      <c r="D92">
        <v>3.7678396586854679</v>
      </c>
      <c r="E92">
        <v>5.9920569454087776E-123</v>
      </c>
      <c r="F92">
        <v>2.5641025656695184E-14</v>
      </c>
      <c r="G92">
        <v>3.0894709889200582E-7</v>
      </c>
      <c r="H92">
        <v>1.9049929091126809E-14</v>
      </c>
      <c r="I92">
        <v>2.271540241499484E-16</v>
      </c>
      <c r="J92">
        <v>7.6953575268200556</v>
      </c>
      <c r="K92">
        <v>0.27932219538394293</v>
      </c>
      <c r="L92">
        <v>6.7687781727480563E-5</v>
      </c>
      <c r="M92">
        <v>3.4691348203944374E-5</v>
      </c>
      <c r="N92">
        <v>1.6375933108154304E-5</v>
      </c>
      <c r="O92">
        <v>2.3067153006828369E-5</v>
      </c>
      <c r="P92">
        <v>1.0176014384475306E-5</v>
      </c>
      <c r="Q92">
        <v>5.7334279240166021E-10</v>
      </c>
      <c r="R92">
        <v>5.8512822181168407E-13</v>
      </c>
      <c r="S92">
        <v>1.9760134913162835E-6</v>
      </c>
      <c r="T92">
        <v>1.0330463836743664E-2</v>
      </c>
      <c r="U92">
        <v>9.9999866393002555E-10</v>
      </c>
      <c r="V92">
        <v>5.3400164451737114E-7</v>
      </c>
      <c r="W92">
        <v>2.7970938816949554E-2</v>
      </c>
      <c r="X92">
        <v>5.6765597667865723E-11</v>
      </c>
      <c r="Y92">
        <v>2.9093509410775607E-11</v>
      </c>
      <c r="Z92">
        <v>3.3278661008676714E-4</v>
      </c>
      <c r="AA92">
        <v>2.4897378584898848E-3</v>
      </c>
      <c r="AB92">
        <v>1.8210632074441025E-7</v>
      </c>
      <c r="AC92">
        <v>8.692543206053092E-5</v>
      </c>
      <c r="AD92">
        <v>4.2457224563656845E-6</v>
      </c>
      <c r="AE92">
        <v>3.705420270248706E-8</v>
      </c>
      <c r="AF92">
        <v>3.8719039972202694E-6</v>
      </c>
      <c r="AG92">
        <v>1.9844285977509348E-6</v>
      </c>
      <c r="AH92">
        <v>3.4255347438341657E-5</v>
      </c>
      <c r="AI92">
        <v>1.7556553863869494E-5</v>
      </c>
    </row>
    <row r="93" spans="1:35" x14ac:dyDescent="0.45">
      <c r="A93">
        <v>3.0021236867762759</v>
      </c>
      <c r="B93">
        <v>2.003448803552994E-2</v>
      </c>
      <c r="C93">
        <v>6.4364442366539237E-2</v>
      </c>
      <c r="D93">
        <v>3.767040292721167</v>
      </c>
      <c r="E93">
        <v>5.3954213817405984E-125</v>
      </c>
      <c r="F93">
        <v>2.5641025656695111E-14</v>
      </c>
      <c r="G93">
        <v>2.4990813581703099E-7</v>
      </c>
      <c r="H93">
        <v>1.904699536515478E-14</v>
      </c>
      <c r="I93">
        <v>2.2127721495494722E-16</v>
      </c>
      <c r="J93">
        <v>7.8526037922360796</v>
      </c>
      <c r="K93">
        <v>0.27839405370001902</v>
      </c>
      <c r="L93">
        <v>6.7741153428199684E-5</v>
      </c>
      <c r="M93">
        <v>3.4718702272974503E-5</v>
      </c>
      <c r="N93">
        <v>1.5391140662493618E-5</v>
      </c>
      <c r="O93">
        <v>2.2556161257092568E-5</v>
      </c>
      <c r="P93">
        <v>1.1200511917148382E-5</v>
      </c>
      <c r="Q93">
        <v>6.2044872030400175E-10</v>
      </c>
      <c r="R93">
        <v>6.7085838522590754E-13</v>
      </c>
      <c r="S93">
        <v>1.9765135947108517E-6</v>
      </c>
      <c r="T93">
        <v>1.0330456540125203E-2</v>
      </c>
      <c r="U93">
        <v>9.9999868232452266E-10</v>
      </c>
      <c r="V93">
        <v>5.4711869952519694E-7</v>
      </c>
      <c r="W93">
        <v>2.7969882261408372E-2</v>
      </c>
      <c r="X93">
        <v>6.1944359253720473E-11</v>
      </c>
      <c r="Y93">
        <v>3.1747728781734082E-11</v>
      </c>
      <c r="Z93">
        <v>3.3471128510387298E-4</v>
      </c>
      <c r="AA93">
        <v>2.4937057147588924E-3</v>
      </c>
      <c r="AB93">
        <v>2.0697608878653721E-7</v>
      </c>
      <c r="AC93">
        <v>8.6926422192759012E-5</v>
      </c>
      <c r="AD93">
        <v>4.2863416865441896E-6</v>
      </c>
      <c r="AE93">
        <v>3.7077688947927405E-8</v>
      </c>
      <c r="AF93">
        <v>3.7918343096757304E-6</v>
      </c>
      <c r="AG93">
        <v>1.9433912740232703E-6</v>
      </c>
      <c r="AH93">
        <v>3.4277589517678465E-5</v>
      </c>
      <c r="AI93">
        <v>1.7567953376445487E-5</v>
      </c>
    </row>
    <row r="94" spans="1:35" x14ac:dyDescent="0.45">
      <c r="A94">
        <v>3.0867092618137217</v>
      </c>
      <c r="B94">
        <v>1.9856664175666006E-2</v>
      </c>
      <c r="C94">
        <v>6.4415483710618726E-2</v>
      </c>
      <c r="D94">
        <v>3.7662386196037358</v>
      </c>
      <c r="E94">
        <v>4.6212305954861996E-127</v>
      </c>
      <c r="F94">
        <v>2.5641025656695048E-14</v>
      </c>
      <c r="G94">
        <v>2.0131932877565557E-7</v>
      </c>
      <c r="H94">
        <v>1.9044049323474743E-14</v>
      </c>
      <c r="I94">
        <v>2.1547904058919016E-16</v>
      </c>
      <c r="J94">
        <v>8.0104965488397166</v>
      </c>
      <c r="K94">
        <v>0.27747309683311178</v>
      </c>
      <c r="L94">
        <v>6.7795850291972341E-5</v>
      </c>
      <c r="M94">
        <v>3.4746735514696412E-5</v>
      </c>
      <c r="N94">
        <v>1.4418122690854411E-5</v>
      </c>
      <c r="O94">
        <v>2.2026363929526169E-5</v>
      </c>
      <c r="P94">
        <v>1.2325811718972309E-5</v>
      </c>
      <c r="Q94">
        <v>6.7373138134689008E-10</v>
      </c>
      <c r="R94">
        <v>7.7454916760301037E-13</v>
      </c>
      <c r="S94">
        <v>1.9799701938706443E-6</v>
      </c>
      <c r="T94">
        <v>1.0330449315255581E-2</v>
      </c>
      <c r="U94">
        <v>9.999987004231503E-10</v>
      </c>
      <c r="V94">
        <v>5.606151980590103E-7</v>
      </c>
      <c r="W94">
        <v>2.7968782790581768E-2</v>
      </c>
      <c r="X94">
        <v>6.782022241897996E-11</v>
      </c>
      <c r="Y94">
        <v>3.4759226719181356E-11</v>
      </c>
      <c r="Z94">
        <v>3.3662946458640366E-4</v>
      </c>
      <c r="AA94">
        <v>2.4978175218781963E-3</v>
      </c>
      <c r="AB94">
        <v>2.3588073857543696E-7</v>
      </c>
      <c r="AC94">
        <v>8.6927696273449246E-5</v>
      </c>
      <c r="AD94">
        <v>4.3280982765394154E-6</v>
      </c>
      <c r="AE94">
        <v>3.7074780869740837E-8</v>
      </c>
      <c r="AF94">
        <v>3.7100172626281336E-6</v>
      </c>
      <c r="AG94">
        <v>1.9014583934401398E-6</v>
      </c>
      <c r="AH94">
        <v>3.4300064610793414E-5</v>
      </c>
      <c r="AI94">
        <v>1.7579472313264785E-5</v>
      </c>
    </row>
    <row r="95" spans="1:35" x14ac:dyDescent="0.45">
      <c r="A95">
        <v>3.1734361308778691</v>
      </c>
      <c r="B95">
        <v>1.9662787368330704E-2</v>
      </c>
      <c r="C95">
        <v>6.4467906624536581E-2</v>
      </c>
      <c r="D95">
        <v>3.7654352134661195</v>
      </c>
      <c r="E95">
        <v>3.7634979849099672E-129</v>
      </c>
      <c r="F95">
        <v>2.5641025656694982E-14</v>
      </c>
      <c r="G95">
        <v>1.615529319039654E-7</v>
      </c>
      <c r="H95">
        <v>1.9041092849400331E-14</v>
      </c>
      <c r="I95">
        <v>2.0976514449343205E-16</v>
      </c>
      <c r="J95">
        <v>8.1689303132548456</v>
      </c>
      <c r="K95">
        <v>0.27656002611877167</v>
      </c>
      <c r="L95">
        <v>6.785190906094307E-5</v>
      </c>
      <c r="M95">
        <v>3.477546676019744E-5</v>
      </c>
      <c r="N95">
        <v>1.3459131509639444E-5</v>
      </c>
      <c r="O95">
        <v>2.1477655372341399E-5</v>
      </c>
      <c r="P95">
        <v>1.3559755663061845E-5</v>
      </c>
      <c r="Q95">
        <v>7.3427533157472457E-10</v>
      </c>
      <c r="R95">
        <v>9.0098742957874621E-13</v>
      </c>
      <c r="S95">
        <v>1.9862448885171906E-6</v>
      </c>
      <c r="T95">
        <v>1.0330442175599449E-2</v>
      </c>
      <c r="U95">
        <v>9.9999871821655388E-10</v>
      </c>
      <c r="V95">
        <v>5.7450159668501368E-7</v>
      </c>
      <c r="W95">
        <v>2.796763847404574E-2</v>
      </c>
      <c r="X95">
        <v>7.4502253001445721E-11</v>
      </c>
      <c r="Y95">
        <v>3.8183901656479073E-11</v>
      </c>
      <c r="Z95">
        <v>3.3853960689283487E-4</v>
      </c>
      <c r="AA95">
        <v>2.5020794395379407E-3</v>
      </c>
      <c r="AB95">
        <v>2.6955484557339422E-7</v>
      </c>
      <c r="AC95">
        <v>8.6929278532583602E-5</v>
      </c>
      <c r="AD95">
        <v>4.3710209182076722E-6</v>
      </c>
      <c r="AE95">
        <v>3.7043372950669714E-8</v>
      </c>
      <c r="AF95">
        <v>3.6264343564904997E-6</v>
      </c>
      <c r="AG95">
        <v>1.8586204745914986E-6</v>
      </c>
      <c r="AH95">
        <v>3.4322736170971616E-5</v>
      </c>
      <c r="AI95">
        <v>1.7591091943401661E-5</v>
      </c>
    </row>
    <row r="96" spans="1:35" x14ac:dyDescent="0.45">
      <c r="A96">
        <v>3.26235850108508</v>
      </c>
      <c r="B96">
        <v>1.9451600801507596E-2</v>
      </c>
      <c r="C96">
        <v>6.4521777818772774E-2</v>
      </c>
      <c r="D96">
        <v>3.7646305955287849</v>
      </c>
      <c r="E96">
        <v>2.9126075288602199E-131</v>
      </c>
      <c r="F96">
        <v>2.5641025656694916E-14</v>
      </c>
      <c r="G96">
        <v>1.291821336078525E-7</v>
      </c>
      <c r="H96">
        <v>1.9038127625744365E-14</v>
      </c>
      <c r="I96">
        <v>2.0414068941133922E-16</v>
      </c>
      <c r="J96">
        <v>8.3278102434945751</v>
      </c>
      <c r="K96">
        <v>0.27565547582574834</v>
      </c>
      <c r="L96">
        <v>6.7909373052322665E-5</v>
      </c>
      <c r="M96">
        <v>3.4804918210418521E-5</v>
      </c>
      <c r="N96">
        <v>1.2516542879790889E-5</v>
      </c>
      <c r="O96">
        <v>2.0909985261696765E-5</v>
      </c>
      <c r="P96">
        <v>1.4910217454685246E-5</v>
      </c>
      <c r="Q96">
        <v>8.0340226899584453E-10</v>
      </c>
      <c r="R96">
        <v>1.0564968867611145E-12</v>
      </c>
      <c r="S96">
        <v>1.9951860162054437E-6</v>
      </c>
      <c r="T96">
        <v>1.0330435133188962E-2</v>
      </c>
      <c r="U96">
        <v>9.9999873569575641E-10</v>
      </c>
      <c r="V96">
        <v>5.8879232349486352E-7</v>
      </c>
      <c r="W96">
        <v>2.79664473048945E-2</v>
      </c>
      <c r="X96">
        <v>8.2117558747735365E-11</v>
      </c>
      <c r="Y96">
        <v>4.2086898867777881E-11</v>
      </c>
      <c r="Z96">
        <v>3.4043995636812239E-4</v>
      </c>
      <c r="AA96">
        <v>2.506497533236425E-3</v>
      </c>
      <c r="AB96">
        <v>3.0887775063077833E-7</v>
      </c>
      <c r="AC96">
        <v>8.6931194329357603E-5</v>
      </c>
      <c r="AD96">
        <v>4.4151376779126209E-6</v>
      </c>
      <c r="AE96">
        <v>3.6981415554093109E-8</v>
      </c>
      <c r="AF96">
        <v>3.5410632539668388E-6</v>
      </c>
      <c r="AG96">
        <v>1.8148660691643229E-6</v>
      </c>
      <c r="AH96">
        <v>3.434556152181983E-5</v>
      </c>
      <c r="AI96">
        <v>1.7602790394347074E-5</v>
      </c>
    </row>
    <row r="97" spans="1:35" x14ac:dyDescent="0.45">
      <c r="A97">
        <v>3.3535319518114051</v>
      </c>
      <c r="B97">
        <v>1.9221791298270903E-2</v>
      </c>
      <c r="C97">
        <v>6.4577178893077777E-2</v>
      </c>
      <c r="D97">
        <v>3.7638251963975806</v>
      </c>
      <c r="E97">
        <v>2.140401010518629E-133</v>
      </c>
      <c r="F97">
        <v>2.564102565669485E-14</v>
      </c>
      <c r="G97">
        <v>1.0296741379107384E-7</v>
      </c>
      <c r="H97">
        <v>1.9035154995000091E-14</v>
      </c>
      <c r="I97">
        <v>1.9861014255640997E-16</v>
      </c>
      <c r="J97">
        <v>8.4870597148546061</v>
      </c>
      <c r="K97">
        <v>0.2747599759215924</v>
      </c>
      <c r="L97">
        <v>6.7968295267273424E-5</v>
      </c>
      <c r="M97">
        <v>3.4835117029520292E-5</v>
      </c>
      <c r="N97">
        <v>1.1592845978071111E-5</v>
      </c>
      <c r="O97">
        <v>2.0323370102335662E-5</v>
      </c>
      <c r="P97">
        <v>1.6384933779444322E-5</v>
      </c>
      <c r="Q97">
        <v>8.8273322786711203E-10</v>
      </c>
      <c r="R97">
        <v>1.2495139699614978E-12</v>
      </c>
      <c r="S97">
        <v>2.0066251196754801E-6</v>
      </c>
      <c r="T97">
        <v>1.0330428198703816E-2</v>
      </c>
      <c r="U97">
        <v>9.9999875285217797E-10</v>
      </c>
      <c r="V97">
        <v>6.0350703915775961E-7</v>
      </c>
      <c r="W97">
        <v>2.7965207199276282E-2</v>
      </c>
      <c r="X97">
        <v>9.0814156844578731E-11</v>
      </c>
      <c r="Y97">
        <v>4.6544080135424767E-11</v>
      </c>
      <c r="Z97">
        <v>3.4232852154327822E-4</v>
      </c>
      <c r="AA97">
        <v>2.5110776499129342E-3</v>
      </c>
      <c r="AB97">
        <v>3.5490347545169428E-7</v>
      </c>
      <c r="AC97">
        <v>8.6933469863194985E-5</v>
      </c>
      <c r="AD97">
        <v>4.4604757809483183E-6</v>
      </c>
      <c r="AE97">
        <v>3.6886973487762327E-8</v>
      </c>
      <c r="AF97">
        <v>3.4538744171275893E-6</v>
      </c>
      <c r="AG97">
        <v>1.7701800383761989E-6</v>
      </c>
      <c r="AH97">
        <v>3.4368491249508872E-5</v>
      </c>
      <c r="AI97">
        <v>1.7614542340520683E-5</v>
      </c>
    </row>
    <row r="98" spans="1:35" x14ac:dyDescent="0.45">
      <c r="A98">
        <v>3.4470134694314947</v>
      </c>
      <c r="B98">
        <v>1.8971982995819342E-2</v>
      </c>
      <c r="C98">
        <v>6.4634211857950777E-2</v>
      </c>
      <c r="D98">
        <v>3.7630193071196678</v>
      </c>
      <c r="E98">
        <v>1.492038609032452E-135</v>
      </c>
      <c r="F98">
        <v>2.564102565669479E-14</v>
      </c>
      <c r="G98">
        <v>8.1841520842724268E-8</v>
      </c>
      <c r="H98">
        <v>1.903217577661966E-14</v>
      </c>
      <c r="I98">
        <v>1.9317701262931411E-16</v>
      </c>
      <c r="J98">
        <v>8.6466301928155644</v>
      </c>
      <c r="K98">
        <v>0.27387390505720788</v>
      </c>
      <c r="L98">
        <v>6.8028742669502901E-5</v>
      </c>
      <c r="M98">
        <v>3.4866097537748387E-5</v>
      </c>
      <c r="N98">
        <v>1.0690629347384641E-5</v>
      </c>
      <c r="O98">
        <v>1.9717906402136165E-5</v>
      </c>
      <c r="P98">
        <v>1.7991290711992302E-5</v>
      </c>
      <c r="Q98">
        <v>9.7426990332445662E-10</v>
      </c>
      <c r="R98">
        <v>1.4914100362995445E-12</v>
      </c>
      <c r="S98">
        <v>2.0203727223580007E-6</v>
      </c>
      <c r="T98">
        <v>1.0330421381560142E-2</v>
      </c>
      <c r="U98">
        <v>9.9999876967765574E-10</v>
      </c>
      <c r="V98">
        <v>6.1867220452625921E-7</v>
      </c>
      <c r="W98">
        <v>2.7963915996492995E-2</v>
      </c>
      <c r="X98">
        <v>1.0076413751372163E-10</v>
      </c>
      <c r="Y98">
        <v>5.164364515591822E-11</v>
      </c>
      <c r="Z98">
        <v>3.442030521765875E-4</v>
      </c>
      <c r="AA98">
        <v>2.5158252639609431E-3</v>
      </c>
      <c r="AB98">
        <v>4.088968796746102E-7</v>
      </c>
      <c r="AC98">
        <v>8.6936131739514191E-5</v>
      </c>
      <c r="AD98">
        <v>4.5070613732019962E-6</v>
      </c>
      <c r="AE98">
        <v>3.6758297412091438E-8</v>
      </c>
      <c r="AF98">
        <v>3.3648263933756433E-6</v>
      </c>
      <c r="AG98">
        <v>1.7245411369381912E-6</v>
      </c>
      <c r="AH98">
        <v>3.4391468517634286E-5</v>
      </c>
      <c r="AI98">
        <v>1.7626318652123165E-5</v>
      </c>
    </row>
    <row r="99" spans="1:35" x14ac:dyDescent="0.45">
      <c r="A99">
        <v>3.542861482936944</v>
      </c>
      <c r="B99">
        <v>1.8700723771524042E-2</v>
      </c>
      <c r="C99">
        <v>6.4693006564723377E-2</v>
      </c>
      <c r="D99">
        <v>3.7622130170618027</v>
      </c>
      <c r="E99">
        <v>9.8521204245867102E-138</v>
      </c>
      <c r="F99">
        <v>2.5641025656694726E-14</v>
      </c>
      <c r="G99">
        <v>6.4893634465062362E-8</v>
      </c>
      <c r="H99">
        <v>1.9029190033491739E-14</v>
      </c>
      <c r="I99">
        <v>1.8784353601360081E-16</v>
      </c>
      <c r="J99">
        <v>8.8065138167269037</v>
      </c>
      <c r="K99">
        <v>0.27299743260208464</v>
      </c>
      <c r="L99">
        <v>6.8090801955672205E-5</v>
      </c>
      <c r="M99">
        <v>3.4897904168883646E-5</v>
      </c>
      <c r="N99">
        <v>9.8125622958987299E-6</v>
      </c>
      <c r="O99">
        <v>1.909378575002272E-5</v>
      </c>
      <c r="P99">
        <v>1.9736058973892463E-5</v>
      </c>
      <c r="Q99">
        <v>1.0805018931605468E-9</v>
      </c>
      <c r="R99">
        <v>1.7976782074771903E-12</v>
      </c>
      <c r="S99">
        <v>2.036213308059602E-6</v>
      </c>
      <c r="T99">
        <v>1.0330414690004747E-2</v>
      </c>
      <c r="U99">
        <v>9.9999878616446322E-10</v>
      </c>
      <c r="V99">
        <v>6.3432300871349093E-7</v>
      </c>
      <c r="W99">
        <v>2.7962571459821353E-2</v>
      </c>
      <c r="X99">
        <v>1.1216705647345381E-10</v>
      </c>
      <c r="Y99">
        <v>5.7487870244606857E-11</v>
      </c>
      <c r="Z99">
        <v>3.4606101529262464E-4</v>
      </c>
      <c r="AA99">
        <v>2.5207452895310806E-3</v>
      </c>
      <c r="AB99">
        <v>4.7237729191384354E-7</v>
      </c>
      <c r="AC99">
        <v>8.6939206344220508E-5</v>
      </c>
      <c r="AD99">
        <v>4.5549192590043909E-6</v>
      </c>
      <c r="AE99">
        <v>3.6593909373286855E-8</v>
      </c>
      <c r="AF99">
        <v>3.2738594328280907E-6</v>
      </c>
      <c r="AG99">
        <v>1.677918741834738E-6</v>
      </c>
      <c r="AH99">
        <v>3.4414428215461638E-5</v>
      </c>
      <c r="AI99">
        <v>1.7638085958594846E-5</v>
      </c>
    </row>
    <row r="100" spans="1:35" x14ac:dyDescent="0.45">
      <c r="A100">
        <v>3.6411359004563115</v>
      </c>
      <c r="B100">
        <v>1.8406461096624728E-2</v>
      </c>
      <c r="C100">
        <v>6.4753730619389036E-2</v>
      </c>
      <c r="D100">
        <v>3.7614061366694651</v>
      </c>
      <c r="E100">
        <v>6.1508366991427529E-140</v>
      </c>
      <c r="F100">
        <v>2.5641025656694663E-14</v>
      </c>
      <c r="G100">
        <v>5.1353231124067259E-8</v>
      </c>
      <c r="H100">
        <v>1.9026196779481215E-14</v>
      </c>
      <c r="I100">
        <v>1.8261031210128553E-16</v>
      </c>
      <c r="J100">
        <v>8.9667591190419973</v>
      </c>
      <c r="K100">
        <v>0.27213044879943421</v>
      </c>
      <c r="L100">
        <v>6.8154587196428808E-5</v>
      </c>
      <c r="M100">
        <v>3.4930595386424955E-5</v>
      </c>
      <c r="N100">
        <v>8.9613712347763666E-6</v>
      </c>
      <c r="O100">
        <v>1.8451312063185456E-5</v>
      </c>
      <c r="P100">
        <v>2.1625071615066041E-5</v>
      </c>
      <c r="Q100">
        <v>1.2045493666923298E-9</v>
      </c>
      <c r="R100">
        <v>2.189665896143711E-12</v>
      </c>
      <c r="S100">
        <v>2.053899390213418E-6</v>
      </c>
      <c r="T100">
        <v>1.0330408131211444E-2</v>
      </c>
      <c r="U100">
        <v>9.9999880230532682E-10</v>
      </c>
      <c r="V100">
        <v>6.5050571703027226E-7</v>
      </c>
      <c r="W100">
        <v>2.796117127825723E-2</v>
      </c>
      <c r="X100">
        <v>1.2525341659925683E-10</v>
      </c>
      <c r="Y100">
        <v>6.4194892756729414E-11</v>
      </c>
      <c r="Z100">
        <v>3.4789957045508664E-4</v>
      </c>
      <c r="AA100">
        <v>2.5258418550474318E-3</v>
      </c>
      <c r="AB100">
        <v>5.4717103654837982E-7</v>
      </c>
      <c r="AC100">
        <v>8.6942718968868499E-5</v>
      </c>
      <c r="AD100">
        <v>4.6040726142918703E-6</v>
      </c>
      <c r="AE100">
        <v>3.6392703534709627E-8</v>
      </c>
      <c r="AF100">
        <v>3.1808871096919391E-6</v>
      </c>
      <c r="AG100">
        <v>1.630268558110355E-6</v>
      </c>
      <c r="AH100">
        <v>3.4437295774868758E-5</v>
      </c>
      <c r="AI100">
        <v>1.7649806042274796E-5</v>
      </c>
    </row>
    <row r="101" spans="1:35" x14ac:dyDescent="0.45">
      <c r="A101">
        <v>3.7418981466996488</v>
      </c>
      <c r="B101">
        <v>1.8087503400436519E-2</v>
      </c>
      <c r="C101">
        <v>6.4816602528090017E-2</v>
      </c>
      <c r="D101">
        <v>3.760598103113804</v>
      </c>
      <c r="E101">
        <v>3.6217936689584225E-142</v>
      </c>
      <c r="F101">
        <v>2.56410256566946E-14</v>
      </c>
      <c r="G101">
        <v>4.057410450024941E-8</v>
      </c>
      <c r="H101">
        <v>1.9023193619447466E-14</v>
      </c>
      <c r="I101">
        <v>1.7747589051544443E-16</v>
      </c>
      <c r="J101">
        <v>9.1274903276221195</v>
      </c>
      <c r="K101">
        <v>0.2712724823436648</v>
      </c>
      <c r="L101">
        <v>6.8220249794857454E-5</v>
      </c>
      <c r="M101">
        <v>3.4964248787495419E-5</v>
      </c>
      <c r="N101">
        <v>8.1398104863656189E-6</v>
      </c>
      <c r="O101">
        <v>1.7790921308951039E-5</v>
      </c>
      <c r="P101">
        <v>2.3662837975919603E-5</v>
      </c>
      <c r="Q101">
        <v>1.3503546047818813E-9</v>
      </c>
      <c r="R101">
        <v>2.6971331759858418E-12</v>
      </c>
      <c r="S101">
        <v>2.0731445486397241E-6</v>
      </c>
      <c r="T101">
        <v>1.0330401711376652E-2</v>
      </c>
      <c r="U101">
        <v>9.9999881809344379E-10</v>
      </c>
      <c r="V101">
        <v>6.6728050315583908E-7</v>
      </c>
      <c r="W101">
        <v>2.7959713069443681E-2</v>
      </c>
      <c r="X101">
        <v>1.4028798600353116E-10</v>
      </c>
      <c r="Y101">
        <v>7.1900411669945963E-11</v>
      </c>
      <c r="Z101">
        <v>3.4971554460921234E-4</v>
      </c>
      <c r="AA101">
        <v>2.5311180360833847E-3</v>
      </c>
      <c r="AB101">
        <v>6.3547446110633535E-7</v>
      </c>
      <c r="AC101">
        <v>8.6946692614371716E-5</v>
      </c>
      <c r="AD101">
        <v>4.6545426744412733E-6</v>
      </c>
      <c r="AE101">
        <v>3.6154062849428754E-8</v>
      </c>
      <c r="AF101">
        <v>3.0857856278848625E-6</v>
      </c>
      <c r="AG101">
        <v>1.581527137785383E-6</v>
      </c>
      <c r="AH101">
        <v>3.4459985376470093E-5</v>
      </c>
      <c r="AI101">
        <v>1.7661434919003524E-5</v>
      </c>
    </row>
    <row r="102" spans="1:35" x14ac:dyDescent="0.45">
      <c r="A102">
        <v>3.8452112013509483</v>
      </c>
      <c r="B102">
        <v>1.7741962551014252E-2</v>
      </c>
      <c r="C102">
        <v>6.4881909076372118E-2</v>
      </c>
      <c r="D102">
        <v>3.7597878665618203</v>
      </c>
      <c r="E102">
        <v>2.0049387133152644E-144</v>
      </c>
      <c r="F102">
        <v>2.5641025656694534E-14</v>
      </c>
      <c r="G102">
        <v>3.2018919191695085E-8</v>
      </c>
      <c r="H102">
        <v>1.9020176311837609E-14</v>
      </c>
      <c r="I102">
        <v>1.7243631516516859E-16</v>
      </c>
      <c r="J102">
        <v>9.288930769018549</v>
      </c>
      <c r="K102">
        <v>0.27042260475228935</v>
      </c>
      <c r="L102">
        <v>6.8287991301972859E-5</v>
      </c>
      <c r="M102">
        <v>3.4998967671039902E-5</v>
      </c>
      <c r="N102">
        <v>7.3506271582460284E-6</v>
      </c>
      <c r="O102">
        <v>1.7113204045450394E-5</v>
      </c>
      <c r="P102">
        <v>2.5852088474842133E-5</v>
      </c>
      <c r="Q102">
        <v>1.5229415968357873E-9</v>
      </c>
      <c r="R102">
        <v>3.362075058378908E-12</v>
      </c>
      <c r="S102">
        <v>2.093615311583822E-6</v>
      </c>
      <c r="T102">
        <v>1.0330395435811834E-2</v>
      </c>
      <c r="U102">
        <v>9.9999883352249737E-10</v>
      </c>
      <c r="V102">
        <v>6.8472483395667751E-7</v>
      </c>
      <c r="W102">
        <v>2.7958194384120068E-2</v>
      </c>
      <c r="X102">
        <v>1.5757252767108258E-10</v>
      </c>
      <c r="Y102">
        <v>8.0759086577371903E-11</v>
      </c>
      <c r="Z102">
        <v>3.5150540695212657E-4</v>
      </c>
      <c r="AA102">
        <v>2.5365755432477993E-3</v>
      </c>
      <c r="AB102">
        <v>7.3992921665134356E-7</v>
      </c>
      <c r="AC102">
        <v>8.6951146385508141E-5</v>
      </c>
      <c r="AD102">
        <v>4.7063483964519166E-6</v>
      </c>
      <c r="AE102">
        <v>3.5877991937601951E-8</v>
      </c>
      <c r="AF102">
        <v>2.9883805132083819E-6</v>
      </c>
      <c r="AG102">
        <v>1.5316050593273464E-6</v>
      </c>
      <c r="AH102">
        <v>3.4482397096494649E-5</v>
      </c>
      <c r="AI102">
        <v>1.7672921375840606E-5</v>
      </c>
    </row>
    <row r="103" spans="1:35" x14ac:dyDescent="0.45">
      <c r="A103">
        <v>3.9511396384324922</v>
      </c>
      <c r="B103">
        <v>1.7367672748063574E-2</v>
      </c>
      <c r="C103">
        <v>6.4950028336796847E-2</v>
      </c>
      <c r="D103">
        <v>3.7589737540357815</v>
      </c>
      <c r="E103">
        <v>1.0391163818679647E-146</v>
      </c>
      <c r="F103">
        <v>2.5641025656694471E-14</v>
      </c>
      <c r="G103">
        <v>2.5244597447940357E-8</v>
      </c>
      <c r="H103">
        <v>1.9017138240682325E-14</v>
      </c>
      <c r="I103">
        <v>1.6748463043221777E-16</v>
      </c>
      <c r="J103">
        <v>9.4514310662788539</v>
      </c>
      <c r="K103">
        <v>0.26957932057358597</v>
      </c>
      <c r="L103">
        <v>6.8358079770928468E-5</v>
      </c>
      <c r="M103">
        <v>3.503488941968561E-5</v>
      </c>
      <c r="N103">
        <v>6.5965197633978252E-6</v>
      </c>
      <c r="O103">
        <v>1.641893115359214E-5</v>
      </c>
      <c r="P103">
        <v>2.8193246010872012E-5</v>
      </c>
      <c r="Q103">
        <v>1.7287713682707083E-9</v>
      </c>
      <c r="R103">
        <v>4.2444995667714796E-12</v>
      </c>
      <c r="S103">
        <v>2.1149217750032346E-6</v>
      </c>
      <c r="T103">
        <v>1.0330389309030864E-2</v>
      </c>
      <c r="U103">
        <v>9.9999884858667228E-10</v>
      </c>
      <c r="V103">
        <v>7.0293747776172675E-7</v>
      </c>
      <c r="W103">
        <v>2.7956612712529239E-2</v>
      </c>
      <c r="X103">
        <v>1.7744726013351094E-10</v>
      </c>
      <c r="Y103">
        <v>9.0945286312551965E-11</v>
      </c>
      <c r="Z103">
        <v>3.5326524443871445E-4</v>
      </c>
      <c r="AA103">
        <v>2.5422143626277929E-3</v>
      </c>
      <c r="AB103">
        <v>8.6371160418237704E-7</v>
      </c>
      <c r="AC103">
        <v>8.6956093372600761E-5</v>
      </c>
      <c r="AD103">
        <v>4.7595060955227816E-6</v>
      </c>
      <c r="AE103">
        <v>3.5565265775349789E-8</v>
      </c>
      <c r="AF103">
        <v>2.888430421572736E-6</v>
      </c>
      <c r="AG103">
        <v>1.4803786290408532E-6</v>
      </c>
      <c r="AH103">
        <v>3.4504412301621474E-5</v>
      </c>
      <c r="AI103">
        <v>1.7684204610825321E-5</v>
      </c>
    </row>
    <row r="104" spans="1:35" x14ac:dyDescent="0.45">
      <c r="A104">
        <v>4.05974966666572</v>
      </c>
      <c r="B104">
        <v>1.696208098910279E-2</v>
      </c>
      <c r="C104">
        <v>6.5021460322968239E-2</v>
      </c>
      <c r="D104">
        <v>3.7581533061737042</v>
      </c>
      <c r="E104">
        <v>5.0155479270367822E-149</v>
      </c>
      <c r="F104">
        <v>2.5641025656694398E-14</v>
      </c>
      <c r="G104">
        <v>1.988876076661456E-8</v>
      </c>
      <c r="H104">
        <v>1.9014069777081579E-14</v>
      </c>
      <c r="I104">
        <v>1.6261035205725044E-16</v>
      </c>
      <c r="J104">
        <v>9.615503187034486</v>
      </c>
      <c r="K104">
        <v>0.26874044143998327</v>
      </c>
      <c r="L104">
        <v>6.8430870561170848E-5</v>
      </c>
      <c r="M104">
        <v>3.5072196162289231E-5</v>
      </c>
      <c r="N104">
        <v>5.8800903708851277E-6</v>
      </c>
      <c r="O104">
        <v>1.5709083135368454E-5</v>
      </c>
      <c r="P104">
        <v>3.0683821803202418E-5</v>
      </c>
      <c r="Q104">
        <v>1.9762334739727258E-9</v>
      </c>
      <c r="R104">
        <v>5.4312644620016335E-12</v>
      </c>
      <c r="S104">
        <v>2.1366068913778035E-6</v>
      </c>
      <c r="T104">
        <v>1.033038333483092E-2</v>
      </c>
      <c r="U104">
        <v>9.9999886328066753E-10</v>
      </c>
      <c r="V104">
        <v>7.2204320662302752E-7</v>
      </c>
      <c r="W104">
        <v>2.7954965493349242E-2</v>
      </c>
      <c r="X104">
        <v>2.0028999825988495E-10</v>
      </c>
      <c r="Y104">
        <v>1.0265264858741675E-10</v>
      </c>
      <c r="Z104">
        <v>3.5499073871345332E-4</v>
      </c>
      <c r="AA104">
        <v>2.5480323477679208E-3</v>
      </c>
      <c r="AB104">
        <v>1.0106376865394514E-6</v>
      </c>
      <c r="AC104">
        <v>8.6961537903395962E-5</v>
      </c>
      <c r="AD104">
        <v>4.8140290565438794E-6</v>
      </c>
      <c r="AE104">
        <v>3.521759293042311E-8</v>
      </c>
      <c r="AF104">
        <v>2.785607812162488E-6</v>
      </c>
      <c r="AG104">
        <v>1.4276799756766281E-6</v>
      </c>
      <c r="AH104">
        <v>3.4525886245289164E-5</v>
      </c>
      <c r="AI104">
        <v>1.7695210438436515E-5</v>
      </c>
    </row>
    <row r="105" spans="1:35" x14ac:dyDescent="0.45">
      <c r="A105">
        <v>4.1711091708538346</v>
      </c>
      <c r="B105">
        <v>1.6522104286834496E-2</v>
      </c>
      <c r="C105">
        <v>6.5096868310833084E-2</v>
      </c>
      <c r="D105">
        <v>3.7573230791692178</v>
      </c>
      <c r="E105">
        <v>2.2396551642276734E-151</v>
      </c>
      <c r="F105">
        <v>2.5641025656694329E-14</v>
      </c>
      <c r="G105">
        <v>1.5657374760845008E-8</v>
      </c>
      <c r="H105">
        <v>1.90109574980663E-14</v>
      </c>
      <c r="I105">
        <v>1.5779889833753377E-16</v>
      </c>
      <c r="J105">
        <v>9.7818620524161179</v>
      </c>
      <c r="K105">
        <v>0.2679029399102299</v>
      </c>
      <c r="L105">
        <v>6.8506832875692795E-5</v>
      </c>
      <c r="M105">
        <v>3.5111128374812411E-5</v>
      </c>
      <c r="N105">
        <v>5.2037901953052217E-6</v>
      </c>
      <c r="O105">
        <v>1.4984883300854725E-5</v>
      </c>
      <c r="P105">
        <v>3.3317736672255288E-5</v>
      </c>
      <c r="Q105">
        <v>2.2763337357296613E-9</v>
      </c>
      <c r="R105">
        <v>7.0497437416522095E-12</v>
      </c>
      <c r="S105">
        <v>2.1581344456479841E-6</v>
      </c>
      <c r="T105">
        <v>1.0330377516365999E-2</v>
      </c>
      <c r="U105">
        <v>9.9999887759971174E-10</v>
      </c>
      <c r="V105">
        <v>7.4219825856764273E-7</v>
      </c>
      <c r="W105">
        <v>2.7953250125879976E-2</v>
      </c>
      <c r="X105">
        <v>2.2651140225784651E-10</v>
      </c>
      <c r="Y105">
        <v>1.1609164500988564E-10</v>
      </c>
      <c r="Z105">
        <v>3.5667714548395449E-4</v>
      </c>
      <c r="AA105">
        <v>2.5540247643696533E-3</v>
      </c>
      <c r="AB105">
        <v>1.1852854338959983E-6</v>
      </c>
      <c r="AC105">
        <v>8.6967472042492276E-5</v>
      </c>
      <c r="AD105">
        <v>4.8699271215422071E-6</v>
      </c>
      <c r="AE105">
        <v>3.4837790941063871E-8</v>
      </c>
      <c r="AF105">
        <v>2.6794762370137694E-6</v>
      </c>
      <c r="AG105">
        <v>1.3732854108835264E-6</v>
      </c>
      <c r="AH105">
        <v>3.4546636299193441E-5</v>
      </c>
      <c r="AI105">
        <v>1.7705845257998652E-5</v>
      </c>
    </row>
    <row r="106" spans="1:35" x14ac:dyDescent="0.45">
      <c r="A106">
        <v>4.2852877543120105</v>
      </c>
      <c r="B106">
        <v>1.6043948980366731E-2</v>
      </c>
      <c r="C106">
        <v>6.5177135468296302E-2</v>
      </c>
      <c r="D106">
        <v>3.7564783991444277</v>
      </c>
      <c r="E106">
        <v>9.1765680791038806E-154</v>
      </c>
      <c r="F106">
        <v>2.5641025656694266E-14</v>
      </c>
      <c r="G106">
        <v>1.2313679713632596E-8</v>
      </c>
      <c r="H106">
        <v>1.9007783210533758E-14</v>
      </c>
      <c r="I106">
        <v>1.5303096543134021E-16</v>
      </c>
      <c r="J106">
        <v>9.9514774991862076</v>
      </c>
      <c r="K106">
        <v>0.26706277559800501</v>
      </c>
      <c r="L106">
        <v>6.8586583903192775E-5</v>
      </c>
      <c r="M106">
        <v>3.5152002378864444E-5</v>
      </c>
      <c r="N106">
        <v>4.5698586832187346E-6</v>
      </c>
      <c r="O106">
        <v>1.4247835009686928E-5</v>
      </c>
      <c r="P106">
        <v>3.608457369899005E-5</v>
      </c>
      <c r="Q106">
        <v>2.6436695208974353E-9</v>
      </c>
      <c r="R106">
        <v>9.2891805576591073E-12</v>
      </c>
      <c r="S106">
        <v>2.1788758953101313E-6</v>
      </c>
      <c r="T106">
        <v>1.0330371856212548E-2</v>
      </c>
      <c r="U106">
        <v>9.9999889153957262E-10</v>
      </c>
      <c r="V106">
        <v>7.6359661480639515E-7</v>
      </c>
      <c r="W106">
        <v>2.7951463986418203E-2</v>
      </c>
      <c r="X106">
        <v>2.5654405819287466E-10</v>
      </c>
      <c r="Y106">
        <v>1.3148398463058162E-10</v>
      </c>
      <c r="Z106">
        <v>3.5831927763756226E-4</v>
      </c>
      <c r="AA106">
        <v>2.560183792234091E-3</v>
      </c>
      <c r="AB106">
        <v>1.3931341890296124E-6</v>
      </c>
      <c r="AC106">
        <v>8.6973871226658873E-5</v>
      </c>
      <c r="AD106">
        <v>4.9272062547343793E-6</v>
      </c>
      <c r="AE106">
        <v>3.4429969938808886E-8</v>
      </c>
      <c r="AF106">
        <v>2.5694639940950013E-6</v>
      </c>
      <c r="AG106">
        <v>1.3169019258830059E-6</v>
      </c>
      <c r="AH106">
        <v>3.4566423470945627E-5</v>
      </c>
      <c r="AI106">
        <v>1.7715986581110395E-5</v>
      </c>
    </row>
    <row r="107" spans="1:35" x14ac:dyDescent="0.45">
      <c r="A107">
        <v>4.40235678237174</v>
      </c>
      <c r="B107">
        <v>1.5522887938898493E-2</v>
      </c>
      <c r="C107">
        <v>6.5263444061977025E-2</v>
      </c>
      <c r="D107">
        <v>3.7556130484098174</v>
      </c>
      <c r="E107">
        <v>3.4154531566700202E-156</v>
      </c>
      <c r="F107">
        <v>2.56410256566942E-14</v>
      </c>
      <c r="G107">
        <v>9.6684324829106238E-9</v>
      </c>
      <c r="H107">
        <v>1.9004522696454885E-14</v>
      </c>
      <c r="I107">
        <v>1.4828181399503364E-16</v>
      </c>
      <c r="J107">
        <v>10.125641073490044</v>
      </c>
      <c r="K107">
        <v>0.26621468090885647</v>
      </c>
      <c r="L107">
        <v>6.8670933341276544E-5</v>
      </c>
      <c r="M107">
        <v>3.5195233160737744E-5</v>
      </c>
      <c r="N107">
        <v>3.9802563569889909E-6</v>
      </c>
      <c r="O107">
        <v>1.3499762797380156E-5</v>
      </c>
      <c r="P107">
        <v>3.8968775875396134E-5</v>
      </c>
      <c r="Q107">
        <v>3.0978356566661331E-9</v>
      </c>
      <c r="R107">
        <v>1.24343264163884E-11</v>
      </c>
      <c r="S107">
        <v>2.1980965274955159E-6</v>
      </c>
      <c r="T107">
        <v>1.0330366356427223E-2</v>
      </c>
      <c r="U107">
        <v>9.9999890509656759E-10</v>
      </c>
      <c r="V107">
        <v>7.8647712601526548E-7</v>
      </c>
      <c r="W107">
        <v>2.7949604449994878E-2</v>
      </c>
      <c r="X107">
        <v>2.9082221237761317E-10</v>
      </c>
      <c r="Y107">
        <v>1.4905222741015946E-10</v>
      </c>
      <c r="Z107">
        <v>3.5991149377252968E-4</v>
      </c>
      <c r="AA107">
        <v>2.5664979940415423E-3</v>
      </c>
      <c r="AB107">
        <v>1.6407198374342142E-6</v>
      </c>
      <c r="AC107">
        <v>8.698068896674967E-5</v>
      </c>
      <c r="AD107">
        <v>4.9858680874790487E-6</v>
      </c>
      <c r="AE107">
        <v>3.3999718604561424E-8</v>
      </c>
      <c r="AF107">
        <v>2.4548339326271326E-6</v>
      </c>
      <c r="AG107">
        <v>1.2581517160890408E-6</v>
      </c>
      <c r="AH107">
        <v>3.4584923649728038E-5</v>
      </c>
      <c r="AI107">
        <v>1.7725468294465242E-5</v>
      </c>
    </row>
    <row r="108" spans="1:35" x14ac:dyDescent="0.45">
      <c r="A108">
        <v>4.5223894269864777</v>
      </c>
      <c r="B108">
        <v>1.4952992733777452E-2</v>
      </c>
      <c r="C108">
        <v>6.5357388805407826E-2</v>
      </c>
      <c r="D108">
        <v>3.7547188513863938</v>
      </c>
      <c r="E108">
        <v>1.14081660572275E-158</v>
      </c>
      <c r="F108">
        <v>2.5641025656694136E-14</v>
      </c>
      <c r="G108">
        <v>7.5714387538042025E-9</v>
      </c>
      <c r="H108">
        <v>1.9001144047969868E-14</v>
      </c>
      <c r="I108">
        <v>1.4352041401816559E-16</v>
      </c>
      <c r="J108">
        <v>10.306054679585184</v>
      </c>
      <c r="K108">
        <v>0.26535188638483204</v>
      </c>
      <c r="L108">
        <v>6.8760942430499538E-5</v>
      </c>
      <c r="M108">
        <v>3.5241364627540757E-5</v>
      </c>
      <c r="N108">
        <v>3.4365919857321743E-6</v>
      </c>
      <c r="O108">
        <v>1.2742856590576127E-5</v>
      </c>
      <c r="P108">
        <v>4.1948814419342525E-5</v>
      </c>
      <c r="Q108">
        <v>3.665494818827399E-9</v>
      </c>
      <c r="R108">
        <v>1.6918680022542703E-11</v>
      </c>
      <c r="S108">
        <v>2.214941834686087E-6</v>
      </c>
      <c r="T108">
        <v>1.0330361018596969E-2</v>
      </c>
      <c r="U108">
        <v>9.9999891826757423E-10</v>
      </c>
      <c r="V108">
        <v>8.1113148673822651E-7</v>
      </c>
      <c r="W108">
        <v>2.7947668918914526E-2</v>
      </c>
      <c r="X108">
        <v>3.2974793269442127E-10</v>
      </c>
      <c r="Y108">
        <v>1.6900244121718371E-10</v>
      </c>
      <c r="Z108">
        <v>3.6144769430776025E-4</v>
      </c>
      <c r="AA108">
        <v>2.5729517683507168E-3</v>
      </c>
      <c r="AB108">
        <v>1.9358006713085548E-6</v>
      </c>
      <c r="AC108">
        <v>8.6987850643564579E-5</v>
      </c>
      <c r="AD108">
        <v>5.0459094461120794E-6</v>
      </c>
      <c r="AE108">
        <v>3.3554283727096177E-8</v>
      </c>
      <c r="AF108">
        <v>2.3346494203777997E-6</v>
      </c>
      <c r="AG108">
        <v>1.1965547386625486E-6</v>
      </c>
      <c r="AH108">
        <v>3.4601683115910873E-5</v>
      </c>
      <c r="AI108">
        <v>1.773405785763621E-5</v>
      </c>
    </row>
    <row r="109" spans="1:35" x14ac:dyDescent="0.45">
      <c r="A109">
        <v>4.6454607124665053</v>
      </c>
      <c r="B109">
        <v>1.4326821267831222E-2</v>
      </c>
      <c r="C109">
        <v>6.546114303001746E-2</v>
      </c>
      <c r="D109">
        <v>3.7537851106896096</v>
      </c>
      <c r="E109">
        <v>3.3705899925667342E-161</v>
      </c>
      <c r="F109">
        <v>2.5641025656694076E-14</v>
      </c>
      <c r="G109">
        <v>5.9043181408248646E-9</v>
      </c>
      <c r="H109">
        <v>1.899760538982968E-14</v>
      </c>
      <c r="I109">
        <v>1.3870837243595136E-16</v>
      </c>
      <c r="J109">
        <v>10.494951912020634</v>
      </c>
      <c r="K109">
        <v>0.26446575558134888</v>
      </c>
      <c r="L109">
        <v>6.8858003618528041E-5</v>
      </c>
      <c r="M109">
        <v>3.5291110436681262E-5</v>
      </c>
      <c r="N109">
        <v>2.9400451776209447E-6</v>
      </c>
      <c r="O109">
        <v>1.1979717152206931E-5</v>
      </c>
      <c r="P109">
        <v>4.4996372528005989E-5</v>
      </c>
      <c r="Q109">
        <v>4.3835157274079671E-9</v>
      </c>
      <c r="R109">
        <v>2.3408580643326675E-11</v>
      </c>
      <c r="S109">
        <v>2.2284256983262665E-6</v>
      </c>
      <c r="T109">
        <v>1.0330355843882011E-2</v>
      </c>
      <c r="U109">
        <v>9.9999893105003718E-10</v>
      </c>
      <c r="V109">
        <v>8.379130021680957E-7</v>
      </c>
      <c r="W109">
        <v>2.7945654859791686E-2</v>
      </c>
      <c r="X109">
        <v>3.7363845720508537E-10</v>
      </c>
      <c r="Y109">
        <v>1.9149721693266786E-10</v>
      </c>
      <c r="Z109">
        <v>3.6292132800634609E-4</v>
      </c>
      <c r="AA109">
        <v>2.5795248163400907E-3</v>
      </c>
      <c r="AB109">
        <v>2.2875231658456986E-6</v>
      </c>
      <c r="AC109">
        <v>8.6995246609350972E-5</v>
      </c>
      <c r="AD109">
        <v>5.1073218663417648E-6</v>
      </c>
      <c r="AE109">
        <v>3.310273047030772E-8</v>
      </c>
      <c r="AF109">
        <v>2.2077371540452802E-6</v>
      </c>
      <c r="AG109">
        <v>1.1315096520859082E-6</v>
      </c>
      <c r="AH109">
        <v>3.4616049811000162E-5</v>
      </c>
      <c r="AI109">
        <v>1.7741421077543152E-5</v>
      </c>
    </row>
    <row r="110" spans="1:35" x14ac:dyDescent="0.45">
      <c r="A110">
        <v>4.7716475623715553</v>
      </c>
      <c r="B110">
        <v>1.3635069625561222E-2</v>
      </c>
      <c r="C110">
        <v>6.5577708374681021E-2</v>
      </c>
      <c r="D110">
        <v>3.7527978181732484</v>
      </c>
      <c r="E110">
        <v>8.6602900438316294E-164</v>
      </c>
      <c r="F110">
        <v>2.5641025656694007E-14</v>
      </c>
      <c r="G110">
        <v>4.574417797886423E-9</v>
      </c>
      <c r="H110">
        <v>1.8993851679489163E-14</v>
      </c>
      <c r="I110">
        <v>1.3379854700058825E-16</v>
      </c>
      <c r="J110">
        <v>10.695268631134477</v>
      </c>
      <c r="K110">
        <v>0.26354528559503387</v>
      </c>
      <c r="L110">
        <v>6.8963949865041613E-5</v>
      </c>
      <c r="M110">
        <v>3.5345410016825174E-5</v>
      </c>
      <c r="N110">
        <v>2.4912863994266569E-6</v>
      </c>
      <c r="O110">
        <v>1.1213399233111084E-5</v>
      </c>
      <c r="P110">
        <v>4.8075619633467077E-5</v>
      </c>
      <c r="Q110">
        <v>5.3039221770498903E-9</v>
      </c>
      <c r="R110">
        <v>3.2934332730175103E-11</v>
      </c>
      <c r="S110">
        <v>2.2374229505790605E-6</v>
      </c>
      <c r="T110">
        <v>1.0330350833052452E-2</v>
      </c>
      <c r="U110">
        <v>9.9999894344197659E-10</v>
      </c>
      <c r="V110">
        <v>8.6724601105787138E-7</v>
      </c>
      <c r="W110">
        <v>2.7943559850954966E-2</v>
      </c>
      <c r="X110">
        <v>4.2264897413402681E-10</v>
      </c>
      <c r="Y110">
        <v>2.1661609163986623E-10</v>
      </c>
      <c r="Z110">
        <v>3.6432541267272551E-4</v>
      </c>
      <c r="AA110">
        <v>2.5861916709514722E-3</v>
      </c>
      <c r="AB110">
        <v>2.7065674288001319E-6</v>
      </c>
      <c r="AC110">
        <v>8.7002725123886884E-5</v>
      </c>
      <c r="AD110">
        <v>5.170091098596758E-6</v>
      </c>
      <c r="AE110">
        <v>3.2656063997822959E-8</v>
      </c>
      <c r="AF110">
        <v>2.0726491136873389E-6</v>
      </c>
      <c r="AG110">
        <v>1.0622743170432818E-6</v>
      </c>
      <c r="AH110">
        <v>3.4627067001863563E-5</v>
      </c>
      <c r="AI110">
        <v>1.7747067609231854E-5</v>
      </c>
    </row>
    <row r="111" spans="1:35" x14ac:dyDescent="0.45">
      <c r="A111">
        <v>4.901028847590549</v>
      </c>
      <c r="B111">
        <v>1.2866215100694736E-2</v>
      </c>
      <c r="C111">
        <v>6.5711299423862474E-2</v>
      </c>
      <c r="D111">
        <v>3.7517385268875874</v>
      </c>
      <c r="E111">
        <v>1.8971569469774886E-166</v>
      </c>
      <c r="F111">
        <v>2.5641025656693934E-14</v>
      </c>
      <c r="G111">
        <v>3.5097718267569471E-9</v>
      </c>
      <c r="H111">
        <v>1.8989810111118394E-14</v>
      </c>
      <c r="I111">
        <v>1.2873323567907371E-16</v>
      </c>
      <c r="J111">
        <v>10.910888122150391</v>
      </c>
      <c r="K111">
        <v>0.26257641027034995</v>
      </c>
      <c r="L111">
        <v>6.9081206766600774E-5</v>
      </c>
      <c r="M111">
        <v>3.5405506534947901E-5</v>
      </c>
      <c r="N111">
        <v>2.0903979535314619E-6</v>
      </c>
      <c r="O111">
        <v>1.0447446527281217E-5</v>
      </c>
      <c r="P111">
        <v>5.1142698843944586E-5</v>
      </c>
      <c r="Q111">
        <v>6.5021314168715238E-9</v>
      </c>
      <c r="R111">
        <v>4.7088595666850688E-11</v>
      </c>
      <c r="S111">
        <v>2.2406701540516643E-6</v>
      </c>
      <c r="T111">
        <v>1.0330345986519256E-2</v>
      </c>
      <c r="U111">
        <v>9.9999895544199306E-10</v>
      </c>
      <c r="V111">
        <v>8.9963571731185742E-7</v>
      </c>
      <c r="W111">
        <v>2.7941381642062672E-2</v>
      </c>
      <c r="X111">
        <v>4.7666601704026869E-10</v>
      </c>
      <c r="Y111">
        <v>2.4430091150786898E-10</v>
      </c>
      <c r="Z111">
        <v>3.6565257506893621E-4</v>
      </c>
      <c r="AA111">
        <v>2.5929213674037782E-3</v>
      </c>
      <c r="AB111">
        <v>3.205237056599183E-6</v>
      </c>
      <c r="AC111">
        <v>8.7010086158135363E-5</v>
      </c>
      <c r="AD111">
        <v>5.2341966095341649E-6</v>
      </c>
      <c r="AE111">
        <v>3.2227282716929512E-8</v>
      </c>
      <c r="AF111">
        <v>1.9276293857818023E-6</v>
      </c>
      <c r="AG111">
        <v>9.8794879257252785E-7</v>
      </c>
      <c r="AH111">
        <v>3.4633308236782573E-5</v>
      </c>
      <c r="AI111">
        <v>1.775026636753451E-5</v>
      </c>
    </row>
    <row r="112" spans="1:35" x14ac:dyDescent="0.45">
      <c r="A112">
        <v>5.0336854356384677</v>
      </c>
      <c r="B112">
        <v>1.20062139240752E-2</v>
      </c>
      <c r="C112">
        <v>6.5867951332251623E-2</v>
      </c>
      <c r="D112">
        <v>3.750582710147027</v>
      </c>
      <c r="E112">
        <v>3.4636199946349037E-169</v>
      </c>
      <c r="F112">
        <v>2.5641025656693849E-14</v>
      </c>
      <c r="G112">
        <v>2.6549917382823864E-9</v>
      </c>
      <c r="H112">
        <v>1.898538339389938E-14</v>
      </c>
      <c r="I112">
        <v>1.2344183537688161E-16</v>
      </c>
      <c r="J112">
        <v>11.146999890181313</v>
      </c>
      <c r="K112">
        <v>0.26154101647634154</v>
      </c>
      <c r="L112">
        <v>6.9213006621886392E-5</v>
      </c>
      <c r="M112">
        <v>3.5473056609070822E-5</v>
      </c>
      <c r="N112">
        <v>1.7368017826327867E-6</v>
      </c>
      <c r="O112">
        <v>9.6859095074118068E-6</v>
      </c>
      <c r="P112">
        <v>5.4145623504030203E-5</v>
      </c>
      <c r="Q112">
        <v>8.091716909019544E-9</v>
      </c>
      <c r="R112">
        <v>6.8310158012913887E-11</v>
      </c>
      <c r="S112">
        <v>2.2367798432765556E-6</v>
      </c>
      <c r="T112">
        <v>1.0330341304360502E-2</v>
      </c>
      <c r="U112">
        <v>9.99998967049271E-10</v>
      </c>
      <c r="V112">
        <v>9.3567803971796107E-7</v>
      </c>
      <c r="W112">
        <v>2.7939118227369955E-2</v>
      </c>
      <c r="X112">
        <v>5.3517082887656765E-10</v>
      </c>
      <c r="Y112">
        <v>2.7428580312644477E-10</v>
      </c>
      <c r="Z112">
        <v>3.6689511687808707E-4</v>
      </c>
      <c r="AA112">
        <v>2.5996773817700864E-3</v>
      </c>
      <c r="AB112">
        <v>3.7974349895040401E-6</v>
      </c>
      <c r="AC112">
        <v>8.7017077839134983E-5</v>
      </c>
      <c r="AD112">
        <v>5.2996110861294044E-6</v>
      </c>
      <c r="AE112">
        <v>3.183131641752716E-8</v>
      </c>
      <c r="AF112">
        <v>1.770598160661546E-6</v>
      </c>
      <c r="AG112">
        <v>9.0746713442908782E-7</v>
      </c>
      <c r="AH112">
        <v>3.4632620367097248E-5</v>
      </c>
      <c r="AI112">
        <v>1.7749913820499128E-5</v>
      </c>
    </row>
    <row r="113" spans="1:35" x14ac:dyDescent="0.45">
      <c r="A113">
        <v>5.1697002412011788</v>
      </c>
      <c r="B113">
        <v>1.1038384162308349E-2</v>
      </c>
      <c r="C113">
        <v>6.60565043156007E-2</v>
      </c>
      <c r="D113">
        <v>3.7492973406969616</v>
      </c>
      <c r="E113">
        <v>5.1350704483339635E-172</v>
      </c>
      <c r="F113">
        <v>2.5641025656693755E-14</v>
      </c>
      <c r="G113">
        <v>1.9679636446395874E-9</v>
      </c>
      <c r="H113">
        <v>1.8980439769411046E-14</v>
      </c>
      <c r="I113">
        <v>1.1783791316512224E-16</v>
      </c>
      <c r="J113">
        <v>11.410632905284171</v>
      </c>
      <c r="K113">
        <v>0.26041554683680818</v>
      </c>
      <c r="L113">
        <v>6.9363691809480897E-5</v>
      </c>
      <c r="M113">
        <v>3.5550285795469989E-5</v>
      </c>
      <c r="N113">
        <v>1.4292031147614194E-6</v>
      </c>
      <c r="O113">
        <v>8.9333340554105891E-6</v>
      </c>
      <c r="P113">
        <v>5.7024886888540474E-5</v>
      </c>
      <c r="Q113">
        <v>1.0253841059853366E-8</v>
      </c>
      <c r="R113">
        <v>1.0025250221590686E-10</v>
      </c>
      <c r="S113">
        <v>2.2242745792360497E-6</v>
      </c>
      <c r="T113">
        <v>1.0330336786343638E-2</v>
      </c>
      <c r="U113">
        <v>9.9999897826358315E-10</v>
      </c>
      <c r="V113">
        <v>9.760689210204265E-7</v>
      </c>
      <c r="W113">
        <v>2.7936767933099953E-2</v>
      </c>
      <c r="X113">
        <v>5.9708231681000285E-10</v>
      </c>
      <c r="Y113">
        <v>3.0601668469604355E-10</v>
      </c>
      <c r="Z113">
        <v>3.6804511599718078E-4</v>
      </c>
      <c r="AA113">
        <v>2.6064180381382002E-3</v>
      </c>
      <c r="AB113">
        <v>4.4984326581087765E-6</v>
      </c>
      <c r="AC113">
        <v>8.702339830188641E-5</v>
      </c>
      <c r="AD113">
        <v>5.366299951107741E-6</v>
      </c>
      <c r="AE113">
        <v>3.1484774898496917E-8</v>
      </c>
      <c r="AF113">
        <v>1.5991767718076764E-6</v>
      </c>
      <c r="AG113">
        <v>8.1961022822686253E-7</v>
      </c>
      <c r="AH113">
        <v>3.4621722970767067E-5</v>
      </c>
      <c r="AI113">
        <v>1.7744328685915546E-5</v>
      </c>
    </row>
    <row r="114" spans="1:35" x14ac:dyDescent="0.45">
      <c r="A114">
        <v>5.309158277959817</v>
      </c>
      <c r="B114">
        <v>9.9437125213710405E-3</v>
      </c>
      <c r="C114">
        <v>6.6290236900028249E-2</v>
      </c>
      <c r="D114">
        <v>3.7478372767219015</v>
      </c>
      <c r="E114">
        <v>6.0038752317412858E-175</v>
      </c>
      <c r="F114">
        <v>2.5641025656693641E-14</v>
      </c>
      <c r="G114">
        <v>1.4172138944374154E-9</v>
      </c>
      <c r="H114">
        <v>1.8974797983797237E-14</v>
      </c>
      <c r="I114">
        <v>1.1181578444635935E-16</v>
      </c>
      <c r="J114">
        <v>11.711459003391408</v>
      </c>
      <c r="K114">
        <v>0.25916901242872969</v>
      </c>
      <c r="L114">
        <v>6.9539145623696207E-5</v>
      </c>
      <c r="M114">
        <v>3.5640209400694827E-5</v>
      </c>
      <c r="N114">
        <v>1.1655623491588208E-6</v>
      </c>
      <c r="O114">
        <v>8.1947066887034899E-6</v>
      </c>
      <c r="P114">
        <v>5.9715235691787369E-5</v>
      </c>
      <c r="Q114">
        <v>1.3307210048603796E-8</v>
      </c>
      <c r="R114">
        <v>1.4818757484279017E-10</v>
      </c>
      <c r="S114">
        <v>2.2016471660189486E-6</v>
      </c>
      <c r="T114">
        <v>1.0330332431944519E-2</v>
      </c>
      <c r="U114">
        <v>9.9999898908529056E-10</v>
      </c>
      <c r="V114">
        <v>1.0216123638477677E-6</v>
      </c>
      <c r="W114">
        <v>2.7934329517654375E-2</v>
      </c>
      <c r="X114">
        <v>6.6060900828329582E-10</v>
      </c>
      <c r="Y114">
        <v>3.3857539053453721E-10</v>
      </c>
      <c r="Z114">
        <v>3.6909457575584148E-4</v>
      </c>
      <c r="AA114">
        <v>2.6130976960933115E-3</v>
      </c>
      <c r="AB114">
        <v>5.3242915385755788E-6</v>
      </c>
      <c r="AC114">
        <v>8.7028706883056058E-5</v>
      </c>
      <c r="AD114">
        <v>5.4342209037073882E-6</v>
      </c>
      <c r="AE114">
        <v>3.1205388285869747E-8</v>
      </c>
      <c r="AF114">
        <v>1.4107957334653961E-6</v>
      </c>
      <c r="AG114">
        <v>7.2306116088717187E-7</v>
      </c>
      <c r="AH114">
        <v>3.4595586067908583E-5</v>
      </c>
      <c r="AI114">
        <v>1.7730932998024801E-5</v>
      </c>
    </row>
    <row r="115" spans="1:35" x14ac:dyDescent="0.45">
      <c r="A115">
        <v>5.4521467117271003</v>
      </c>
      <c r="B115">
        <v>8.7019664518727408E-3</v>
      </c>
      <c r="C115">
        <v>6.6589607992140851E-2</v>
      </c>
      <c r="D115">
        <v>3.7461398130034622</v>
      </c>
      <c r="E115">
        <v>5.3573486243647943E-178</v>
      </c>
      <c r="F115">
        <v>2.5641025656693512E-14</v>
      </c>
      <c r="G115">
        <v>9.7977531682406065E-10</v>
      </c>
      <c r="H115">
        <v>1.8968204389497038E-14</v>
      </c>
      <c r="I115">
        <v>1.0524706615682843E-16</v>
      </c>
      <c r="J115">
        <v>12.0630182315226</v>
      </c>
      <c r="K115">
        <v>0.25776017695736736</v>
      </c>
      <c r="L115">
        <v>6.9747400625897184E-5</v>
      </c>
      <c r="M115">
        <v>3.5746944273845185E-5</v>
      </c>
      <c r="N115">
        <v>9.431097767240478E-7</v>
      </c>
      <c r="O115">
        <v>7.4753430662472696E-6</v>
      </c>
      <c r="P115">
        <v>6.214921354356585E-5</v>
      </c>
      <c r="Q115">
        <v>1.7929233563019411E-8</v>
      </c>
      <c r="R115">
        <v>2.1930931561213114E-10</v>
      </c>
      <c r="S115">
        <v>2.1674511443570576E-6</v>
      </c>
      <c r="T115">
        <v>1.0330328240363751E-2</v>
      </c>
      <c r="U115">
        <v>9.9999899951534366E-10</v>
      </c>
      <c r="V115">
        <v>1.0732263188054736E-6</v>
      </c>
      <c r="W115">
        <v>2.7931802281007972E-2</v>
      </c>
      <c r="X115">
        <v>7.2316689964004743E-10</v>
      </c>
      <c r="Y115">
        <v>3.7063756684696427E-10</v>
      </c>
      <c r="Z115">
        <v>3.7003563897796603E-4</v>
      </c>
      <c r="AA115">
        <v>2.6196691971881636E-3</v>
      </c>
      <c r="AB115">
        <v>6.2907342046194942E-6</v>
      </c>
      <c r="AC115">
        <v>8.7032649737962044E-5</v>
      </c>
      <c r="AD115">
        <v>5.5033235113579355E-6</v>
      </c>
      <c r="AE115">
        <v>3.1010948710183196E-8</v>
      </c>
      <c r="AF115">
        <v>1.202951968295703E-6</v>
      </c>
      <c r="AG115">
        <v>6.165370549787922E-7</v>
      </c>
      <c r="AH115">
        <v>3.4546474646184306E-5</v>
      </c>
      <c r="AI115">
        <v>1.7705762407582285E-5</v>
      </c>
    </row>
    <row r="116" spans="1:35" x14ac:dyDescent="0.45">
      <c r="A116">
        <v>5.5987549149288007</v>
      </c>
      <c r="B116">
        <v>7.2941491359883948E-3</v>
      </c>
      <c r="C116">
        <v>6.6986624844048701E-2</v>
      </c>
      <c r="D116">
        <v>3.7441164058041418</v>
      </c>
      <c r="E116">
        <v>3.5181288943708089E-181</v>
      </c>
      <c r="F116">
        <v>2.5641025656693357E-14</v>
      </c>
      <c r="G116">
        <v>6.3932675118802947E-10</v>
      </c>
      <c r="H116">
        <v>1.8960297696793093E-14</v>
      </c>
      <c r="I116">
        <v>9.797851191640005E-17</v>
      </c>
      <c r="J116">
        <v>12.48460735575722</v>
      </c>
      <c r="K116">
        <v>0.25613361140142715</v>
      </c>
      <c r="L116">
        <v>6.9999480788980817E-5</v>
      </c>
      <c r="M116">
        <v>3.5876140422538364E-5</v>
      </c>
      <c r="N116">
        <v>7.5841645079993683E-7</v>
      </c>
      <c r="O116">
        <v>6.7807124907961503E-6</v>
      </c>
      <c r="P116">
        <v>6.4263048061229602E-5</v>
      </c>
      <c r="Q116">
        <v>2.6115209836926074E-8</v>
      </c>
      <c r="R116">
        <v>3.2269839556753107E-10</v>
      </c>
      <c r="S116">
        <v>2.1204202595088207E-6</v>
      </c>
      <c r="T116">
        <v>1.0330324210540778E-2</v>
      </c>
      <c r="U116">
        <v>9.9999900955528102E-10</v>
      </c>
      <c r="V116">
        <v>1.1319454939426398E-6</v>
      </c>
      <c r="W116">
        <v>2.7929186176936523E-2</v>
      </c>
      <c r="X116">
        <v>7.8141331044731596E-10</v>
      </c>
      <c r="Y116">
        <v>4.0049002274609458E-10</v>
      </c>
      <c r="Z116">
        <v>3.7086088905429035E-4</v>
      </c>
      <c r="AA116">
        <v>2.6260883416660127E-3</v>
      </c>
      <c r="AB116">
        <v>7.4111941234089249E-6</v>
      </c>
      <c r="AC116">
        <v>8.7034906061979927E-5</v>
      </c>
      <c r="AD116">
        <v>5.5735489020924221E-6</v>
      </c>
      <c r="AE116">
        <v>3.0917429365702457E-8</v>
      </c>
      <c r="AF116">
        <v>9.7372091294385679E-7</v>
      </c>
      <c r="AG116">
        <v>4.9905153311166611E-7</v>
      </c>
      <c r="AH116">
        <v>3.4462520437863598E-5</v>
      </c>
      <c r="AI116">
        <v>1.766273418890384E-5</v>
      </c>
    </row>
    <row r="117" spans="1:35" x14ac:dyDescent="0.45">
      <c r="A117">
        <v>5.7490745224644222</v>
      </c>
      <c r="B117">
        <v>5.7075310871201167E-3</v>
      </c>
      <c r="C117">
        <v>6.7528981902059679E-2</v>
      </c>
      <c r="D117">
        <v>3.741640069266281</v>
      </c>
      <c r="E117">
        <v>1.6339321805512559E-184</v>
      </c>
      <c r="F117">
        <v>2.564102565669318E-14</v>
      </c>
      <c r="G117">
        <v>3.8428463497977818E-10</v>
      </c>
      <c r="H117">
        <v>1.8950554333247573E-14</v>
      </c>
      <c r="I117">
        <v>8.9834192289965076E-17</v>
      </c>
      <c r="J117">
        <v>13.004211912534329</v>
      </c>
      <c r="K117">
        <v>0.25421429636942516</v>
      </c>
      <c r="L117">
        <v>7.0310512186231371E-5</v>
      </c>
      <c r="M117">
        <v>3.6035550263264712E-5</v>
      </c>
      <c r="N117">
        <v>6.075277423171906E-7</v>
      </c>
      <c r="O117">
        <v>6.1162031747074299E-6</v>
      </c>
      <c r="P117">
        <v>6.6004257003335104E-5</v>
      </c>
      <c r="Q117">
        <v>4.6049141337402836E-8</v>
      </c>
      <c r="R117">
        <v>4.6864911665644956E-10</v>
      </c>
      <c r="S117">
        <v>2.0596071846838274E-6</v>
      </c>
      <c r="T117">
        <v>1.0330320341165994E-2</v>
      </c>
      <c r="U117">
        <v>9.9999901920722497E-10</v>
      </c>
      <c r="V117">
        <v>1.1989202513723431E-6</v>
      </c>
      <c r="W117">
        <v>2.7926481919271544E-2</v>
      </c>
      <c r="X117">
        <v>8.3116464934624099E-10</v>
      </c>
      <c r="Y117">
        <v>4.2598858359852086E-10</v>
      </c>
      <c r="Z117">
        <v>3.7156376565607098E-4</v>
      </c>
      <c r="AA117">
        <v>2.632321965828085E-3</v>
      </c>
      <c r="AB117">
        <v>8.6937255934965564E-6</v>
      </c>
      <c r="AC117">
        <v>8.703526432387424E-5</v>
      </c>
      <c r="AD117">
        <v>5.6448296508782846E-6</v>
      </c>
      <c r="AE117">
        <v>3.0935588325634684E-8</v>
      </c>
      <c r="AF117">
        <v>7.2287236342335406E-7</v>
      </c>
      <c r="AG117">
        <v>3.7048661111716209E-7</v>
      </c>
      <c r="AH117">
        <v>3.4325708905224223E-5</v>
      </c>
      <c r="AI117">
        <v>1.7592615529435978E-5</v>
      </c>
    </row>
    <row r="118" spans="1:35" x14ac:dyDescent="0.45">
      <c r="A118">
        <v>5.9031994889819934</v>
      </c>
      <c r="B118">
        <v>3.9517081818066296E-3</v>
      </c>
      <c r="C118">
        <v>6.8260609423773017E-2</v>
      </c>
      <c r="D118">
        <v>3.7385262703914912</v>
      </c>
      <c r="E118">
        <v>5.1454822888122328E-188</v>
      </c>
      <c r="F118">
        <v>2.5641025656692956E-14</v>
      </c>
      <c r="G118">
        <v>2.0545005426528149E-10</v>
      </c>
      <c r="H118">
        <v>1.8938203627018345E-14</v>
      </c>
      <c r="I118">
        <v>8.0628461926715462E-17</v>
      </c>
      <c r="J118">
        <v>13.663067101501047</v>
      </c>
      <c r="K118">
        <v>0.2519005811199137</v>
      </c>
      <c r="L118">
        <v>7.0701042614984254E-5</v>
      </c>
      <c r="M118">
        <v>3.6235704955030909E-5</v>
      </c>
      <c r="N118">
        <v>4.8615464838236054E-7</v>
      </c>
      <c r="O118">
        <v>5.4868487591209234E-6</v>
      </c>
      <c r="P118">
        <v>6.7334536370178622E-5</v>
      </c>
      <c r="Q118">
        <v>1.149876840070364E-7</v>
      </c>
      <c r="R118">
        <v>6.671250478591228E-10</v>
      </c>
      <c r="S118">
        <v>1.9845226440496457E-6</v>
      </c>
      <c r="T118">
        <v>1.0330316630690973E-2</v>
      </c>
      <c r="U118">
        <v>9.9999902847387853E-10</v>
      </c>
      <c r="V118">
        <v>1.2754110737882266E-6</v>
      </c>
      <c r="W118">
        <v>2.7923691071195373E-2</v>
      </c>
      <c r="X118">
        <v>8.6564135495189713E-10</v>
      </c>
      <c r="Y118">
        <v>4.4365858797097313E-10</v>
      </c>
      <c r="Z118">
        <v>3.7213912610715804E-4</v>
      </c>
      <c r="AA118">
        <v>2.6383639087556965E-3</v>
      </c>
      <c r="AB118">
        <v>1.0136498328911938E-5</v>
      </c>
      <c r="AC118">
        <v>8.7033753034742369E-5</v>
      </c>
      <c r="AD118">
        <v>5.7170899989120751E-6</v>
      </c>
      <c r="AE118">
        <v>3.1064135960692983E-8</v>
      </c>
      <c r="AF118">
        <v>4.5590121622922513E-7</v>
      </c>
      <c r="AG118">
        <v>2.3365853385936968E-7</v>
      </c>
      <c r="AH118">
        <v>3.4109427448268053E-5</v>
      </c>
      <c r="AI118">
        <v>1.7481766936945701E-5</v>
      </c>
    </row>
    <row r="119" spans="1:35" x14ac:dyDescent="0.45">
      <c r="A119">
        <v>6.0612261476027811</v>
      </c>
      <c r="B119">
        <v>2.1366739367407071E-3</v>
      </c>
      <c r="C119">
        <v>6.9042774415256525E-2</v>
      </c>
      <c r="D119">
        <v>3.7345044923425248</v>
      </c>
      <c r="E119">
        <v>1.055599009643065E-191</v>
      </c>
      <c r="F119">
        <v>2.5641025656692666E-14</v>
      </c>
      <c r="G119">
        <v>9.2976403843809628E-11</v>
      </c>
      <c r="H119">
        <v>1.8922097250106319E-14</v>
      </c>
      <c r="I119">
        <v>7.0201672917560822E-17</v>
      </c>
      <c r="J119">
        <v>14.52269912112088</v>
      </c>
      <c r="K119">
        <v>0.24905586009309832</v>
      </c>
      <c r="L119">
        <v>7.1198419521611493E-5</v>
      </c>
      <c r="M119">
        <v>3.6490620613602079E-5</v>
      </c>
      <c r="N119">
        <v>3.8990882270129594E-7</v>
      </c>
      <c r="O119">
        <v>4.8970498285089158E-6</v>
      </c>
      <c r="P119">
        <v>6.8209971049780431E-5</v>
      </c>
      <c r="Q119">
        <v>3.7364004807649186E-7</v>
      </c>
      <c r="R119">
        <v>9.2536517956655634E-10</v>
      </c>
      <c r="S119">
        <v>1.8952504303283304E-6</v>
      </c>
      <c r="T119">
        <v>1.0330313077337009E-2</v>
      </c>
      <c r="U119">
        <v>9.9999903735851878E-10</v>
      </c>
      <c r="V119">
        <v>1.3627786811162305E-6</v>
      </c>
      <c r="W119">
        <v>2.7920816102071599E-2</v>
      </c>
      <c r="X119">
        <v>8.6915083944282051E-10</v>
      </c>
      <c r="Y119">
        <v>4.4545726928968907E-10</v>
      </c>
      <c r="Z119">
        <v>3.725839791407521E-4</v>
      </c>
      <c r="AA119">
        <v>2.6442670908438685E-3</v>
      </c>
      <c r="AB119">
        <v>1.1722071443736365E-5</v>
      </c>
      <c r="AC119">
        <v>8.7030870848013546E-5</v>
      </c>
      <c r="AD119">
        <v>5.7902464587751807E-6</v>
      </c>
      <c r="AE119">
        <v>3.1275772074449268E-8</v>
      </c>
      <c r="AF119">
        <v>2.0182022253987479E-7</v>
      </c>
      <c r="AG119">
        <v>1.0343691927798801E-7</v>
      </c>
      <c r="AH119">
        <v>3.3776684568043077E-5</v>
      </c>
      <c r="AI119">
        <v>1.7311229524940203E-5</v>
      </c>
    </row>
    <row r="120" spans="1:35" x14ac:dyDescent="0.45">
      <c r="A120">
        <v>6.2232532701326271</v>
      </c>
      <c r="B120">
        <v>6.9840635919142351E-4</v>
      </c>
      <c r="C120">
        <v>6.8951611443977004E-2</v>
      </c>
      <c r="D120">
        <v>3.7291776831779981</v>
      </c>
      <c r="E120">
        <v>1.3686440224020797E-195</v>
      </c>
      <c r="F120">
        <v>2.5641025656692278E-14</v>
      </c>
      <c r="G120">
        <v>3.3312657905976773E-11</v>
      </c>
      <c r="H120">
        <v>1.8900513275330943E-14</v>
      </c>
      <c r="I120">
        <v>5.8496331168027438E-17</v>
      </c>
      <c r="J120">
        <v>15.675540365105528</v>
      </c>
      <c r="K120">
        <v>0.24550084888122289</v>
      </c>
      <c r="L120">
        <v>7.183920119261777E-5</v>
      </c>
      <c r="M120">
        <v>3.6819034095387146E-5</v>
      </c>
      <c r="N120">
        <v>3.1456906478131122E-7</v>
      </c>
      <c r="O120">
        <v>4.350327449052824E-6</v>
      </c>
      <c r="P120">
        <v>6.8568044601471088E-5</v>
      </c>
      <c r="Q120">
        <v>1.115925152104992E-6</v>
      </c>
      <c r="R120">
        <v>1.2452166210949107E-9</v>
      </c>
      <c r="S120">
        <v>1.792515760802799E-6</v>
      </c>
      <c r="T120">
        <v>1.0330309679102492E-2</v>
      </c>
      <c r="U120">
        <v>9.9999904586498922E-10</v>
      </c>
      <c r="V120">
        <v>1.4624707970548835E-6</v>
      </c>
      <c r="W120">
        <v>2.7917860372642676E-2</v>
      </c>
      <c r="X120">
        <v>8.2162566663847306E-10</v>
      </c>
      <c r="Y120">
        <v>4.2109966329190784E-10</v>
      </c>
      <c r="Z120">
        <v>3.7289839431685568E-4</v>
      </c>
      <c r="AA120">
        <v>2.6501657785069519E-3</v>
      </c>
      <c r="AB120">
        <v>1.3413626021270846E-5</v>
      </c>
      <c r="AC120">
        <v>8.7027705162599027E-5</v>
      </c>
      <c r="AD120">
        <v>5.8642084212960165E-6</v>
      </c>
      <c r="AE120">
        <v>3.1507442799065975E-8</v>
      </c>
      <c r="AF120">
        <v>4.2656663823320906E-8</v>
      </c>
      <c r="AG120">
        <v>2.1862397320909531E-8</v>
      </c>
      <c r="AH120">
        <v>3.3281549302521426E-5</v>
      </c>
      <c r="AI120">
        <v>1.7057462752477297E-5</v>
      </c>
    </row>
    <row r="121" spans="1:35" x14ac:dyDescent="0.45">
      <c r="A121">
        <v>6.3893821287975419</v>
      </c>
      <c r="B121">
        <v>1.2285853693958762E-4</v>
      </c>
      <c r="C121">
        <v>6.6572336955680697E-2</v>
      </c>
      <c r="D121">
        <v>3.7219695015788798</v>
      </c>
      <c r="E121">
        <v>1.0886482845765686E-199</v>
      </c>
      <c r="F121">
        <v>2.5641025656691757E-14</v>
      </c>
      <c r="G121">
        <v>8.6612933125680732E-12</v>
      </c>
      <c r="H121">
        <v>1.8870877907874753E-14</v>
      </c>
      <c r="I121">
        <v>4.5690866294705291E-17</v>
      </c>
      <c r="J121">
        <v>17.260117217485995</v>
      </c>
      <c r="K121">
        <v>0.24101173248506594</v>
      </c>
      <c r="L121">
        <v>7.2677571164369756E-5</v>
      </c>
      <c r="M121">
        <v>3.7248715551498079E-5</v>
      </c>
      <c r="N121">
        <v>2.5633894318137666E-7</v>
      </c>
      <c r="O121">
        <v>3.8491344324256117E-6</v>
      </c>
      <c r="P121">
        <v>6.8525255975279153E-5</v>
      </c>
      <c r="Q121">
        <v>2.3385533176014611E-6</v>
      </c>
      <c r="R121">
        <v>1.6219426310957196E-9</v>
      </c>
      <c r="S121">
        <v>1.6776950523843369E-6</v>
      </c>
      <c r="T121">
        <v>1.0330306433770343E-2</v>
      </c>
      <c r="U121">
        <v>9.9999905399768963E-10</v>
      </c>
      <c r="V121">
        <v>1.5760077209711433E-6</v>
      </c>
      <c r="W121">
        <v>2.7914827929505649E-2</v>
      </c>
      <c r="X121">
        <v>7.4784589215685106E-10</v>
      </c>
      <c r="Y121">
        <v>3.8328604639395033E-10</v>
      </c>
      <c r="Z121">
        <v>3.7308652924847866E-4</v>
      </c>
      <c r="AA121">
        <v>2.6561375940792847E-3</v>
      </c>
      <c r="AB121">
        <v>1.5166696805552909E-5</v>
      </c>
      <c r="AC121">
        <v>8.7024883408880443E-5</v>
      </c>
      <c r="AD121">
        <v>5.9388795034233393E-6</v>
      </c>
      <c r="AE121">
        <v>3.1721183208566523E-8</v>
      </c>
      <c r="AF121">
        <v>3.4235477768651309E-9</v>
      </c>
      <c r="AG121">
        <v>1.7546370258806524E-9</v>
      </c>
      <c r="AH121">
        <v>3.2568983232220845E-5</v>
      </c>
      <c r="AI121">
        <v>1.6692258323670891E-5</v>
      </c>
    </row>
    <row r="122" spans="1:35" x14ac:dyDescent="0.45">
      <c r="A122">
        <v>6.5597165595421441</v>
      </c>
      <c r="B122">
        <v>2.4586587323630707E-5</v>
      </c>
      <c r="C122">
        <v>6.2049366529996937E-2</v>
      </c>
      <c r="D122">
        <v>3.7120687069609923</v>
      </c>
      <c r="E122">
        <v>5.0651743825549048E-204</v>
      </c>
      <c r="F122">
        <v>2.5641025656691031E-14</v>
      </c>
      <c r="G122">
        <v>1.4655353674431267E-12</v>
      </c>
      <c r="H122">
        <v>1.8829411834854609E-14</v>
      </c>
      <c r="I122">
        <v>3.2400707488410785E-17</v>
      </c>
      <c r="J122">
        <v>19.480631695102741</v>
      </c>
      <c r="K122">
        <v>0.23533544142864637</v>
      </c>
      <c r="L122">
        <v>7.3794899350202524E-5</v>
      </c>
      <c r="M122">
        <v>3.7821368697506203E-5</v>
      </c>
      <c r="N122">
        <v>2.1192174732442608E-7</v>
      </c>
      <c r="O122">
        <v>3.3947280110601494E-6</v>
      </c>
      <c r="P122">
        <v>6.8371489136144511E-5</v>
      </c>
      <c r="Q122">
        <v>3.5824352754475887E-6</v>
      </c>
      <c r="R122">
        <v>2.0453022428645004E-9</v>
      </c>
      <c r="S122">
        <v>1.5527699821997057E-6</v>
      </c>
      <c r="T122">
        <v>1.0330303338917358E-2</v>
      </c>
      <c r="U122">
        <v>9.9999906176156591E-10</v>
      </c>
      <c r="V122">
        <v>1.7049696770971744E-6</v>
      </c>
      <c r="W122">
        <v>2.7911723153078431E-2</v>
      </c>
      <c r="X122">
        <v>6.8149126493420444E-10</v>
      </c>
      <c r="Y122">
        <v>3.4927796666160504E-10</v>
      </c>
      <c r="Z122">
        <v>3.7315759890953892E-4</v>
      </c>
      <c r="AA122">
        <v>2.6621005688360982E-3</v>
      </c>
      <c r="AB122">
        <v>1.6957382680441769E-5</v>
      </c>
      <c r="AC122">
        <v>8.702186964945372E-5</v>
      </c>
      <c r="AD122">
        <v>6.0141661617694171E-6</v>
      </c>
      <c r="AE122">
        <v>3.1949575222682465E-8</v>
      </c>
      <c r="AF122">
        <v>1.1337764975051651E-10</v>
      </c>
      <c r="AG122">
        <v>5.8108323623797833E-11</v>
      </c>
      <c r="AH122">
        <v>3.155635537669201E-5</v>
      </c>
      <c r="AI122">
        <v>1.6173266200714669E-5</v>
      </c>
    </row>
    <row r="123" spans="1:35" x14ac:dyDescent="0.45">
      <c r="A123">
        <v>6.7343630269305059</v>
      </c>
      <c r="B123">
        <v>1.2672478567515152E-5</v>
      </c>
      <c r="C123">
        <v>5.5705396380009688E-2</v>
      </c>
      <c r="D123">
        <v>3.6984006006422963</v>
      </c>
      <c r="E123">
        <v>1.3091517228781368E-208</v>
      </c>
      <c r="F123">
        <v>2.5641025656690006E-14</v>
      </c>
      <c r="G123">
        <v>1.4402610915586986E-13</v>
      </c>
      <c r="H123">
        <v>1.8770770123443279E-14</v>
      </c>
      <c r="I123">
        <v>1.98719626892819E-17</v>
      </c>
      <c r="J123">
        <v>22.627641260477539</v>
      </c>
      <c r="K123">
        <v>0.22823971202700943</v>
      </c>
      <c r="L123">
        <v>7.5299000772352151E-5</v>
      </c>
      <c r="M123">
        <v>3.8592250898663071E-5</v>
      </c>
      <c r="N123">
        <v>1.7844415149181165E-7</v>
      </c>
      <c r="O123">
        <v>2.9871010401661926E-6</v>
      </c>
      <c r="P123">
        <v>6.821290931707421E-5</v>
      </c>
      <c r="Q123">
        <v>4.6436312751802799E-6</v>
      </c>
      <c r="R123">
        <v>2.4993186740506609E-9</v>
      </c>
      <c r="S123">
        <v>1.4202369427604538E-6</v>
      </c>
      <c r="T123">
        <v>1.0330300391925709E-2</v>
      </c>
      <c r="U123">
        <v>9.9999906916209546E-10</v>
      </c>
      <c r="V123">
        <v>1.8509893592203313E-6</v>
      </c>
      <c r="W123">
        <v>2.7908550742682781E-2</v>
      </c>
      <c r="X123">
        <v>6.2406364965757043E-10</v>
      </c>
      <c r="Y123">
        <v>3.1984515992433452E-10</v>
      </c>
      <c r="Z123">
        <v>3.731264390320813E-4</v>
      </c>
      <c r="AA123">
        <v>2.6679998301262302E-3</v>
      </c>
      <c r="AB123">
        <v>1.8779159646826081E-5</v>
      </c>
      <c r="AC123">
        <v>8.7018337485166724E-5</v>
      </c>
      <c r="AD123">
        <v>6.0899914767055642E-6</v>
      </c>
      <c r="AE123">
        <v>3.2213774135793338E-8</v>
      </c>
      <c r="AF123">
        <v>4.4181428392937246E-12</v>
      </c>
      <c r="AG123">
        <v>2.2643869800387877E-12</v>
      </c>
      <c r="AH123">
        <v>3.0124782873185571E-5</v>
      </c>
      <c r="AI123">
        <v>1.5439556527704982E-5</v>
      </c>
    </row>
    <row r="124" spans="1:35" x14ac:dyDescent="0.45">
      <c r="A124">
        <v>6.913430690689971</v>
      </c>
      <c r="B124">
        <v>9.1210469898713425E-6</v>
      </c>
      <c r="C124">
        <v>4.7511757995241523E-2</v>
      </c>
      <c r="D124">
        <v>3.6796743057848253</v>
      </c>
      <c r="E124">
        <v>1.8193646250026108E-213</v>
      </c>
      <c r="F124">
        <v>2.5641025656688561E-14</v>
      </c>
      <c r="G124">
        <v>7.5532666287783893E-15</v>
      </c>
      <c r="H124">
        <v>1.8687788974952272E-14</v>
      </c>
      <c r="I124">
        <v>9.8432908521109415E-18</v>
      </c>
      <c r="J124">
        <v>27.094578383231873</v>
      </c>
      <c r="K124">
        <v>0.21960980627760351</v>
      </c>
      <c r="L124">
        <v>7.7316310297521893E-5</v>
      </c>
      <c r="M124">
        <v>3.9626162564642977E-5</v>
      </c>
      <c r="N124">
        <v>1.5344561326839264E-7</v>
      </c>
      <c r="O124">
        <v>2.6249758735337607E-6</v>
      </c>
      <c r="P124">
        <v>6.8060835051618018E-5</v>
      </c>
      <c r="Q124">
        <v>5.4914179250433937E-6</v>
      </c>
      <c r="R124">
        <v>2.9627264602520172E-9</v>
      </c>
      <c r="S124">
        <v>1.282985165757209E-6</v>
      </c>
      <c r="T124">
        <v>1.0330297589994193E-2</v>
      </c>
      <c r="U124">
        <v>9.9999907620527347E-10</v>
      </c>
      <c r="V124">
        <v>2.0157536639330216E-6</v>
      </c>
      <c r="W124">
        <v>2.7905315754082716E-2</v>
      </c>
      <c r="X124">
        <v>5.7072935298801951E-10</v>
      </c>
      <c r="Y124">
        <v>2.9251026122127673E-10</v>
      </c>
      <c r="Z124">
        <v>3.7301318861578255E-4</v>
      </c>
      <c r="AA124">
        <v>2.6738206400833864E-3</v>
      </c>
      <c r="AB124">
        <v>2.0628936490569099E-5</v>
      </c>
      <c r="AC124">
        <v>8.7014241297711362E-5</v>
      </c>
      <c r="AD124">
        <v>6.1663092065210018E-6</v>
      </c>
      <c r="AE124">
        <v>3.2518264506263908E-8</v>
      </c>
      <c r="AF124">
        <v>1.9900831970557586E-12</v>
      </c>
      <c r="AG124">
        <v>1.0199576257554207E-12</v>
      </c>
      <c r="AH124">
        <v>2.8135317365176271E-5</v>
      </c>
      <c r="AI124">
        <v>1.4419915479996769E-5</v>
      </c>
    </row>
    <row r="125" spans="1:35" x14ac:dyDescent="0.45">
      <c r="A125">
        <v>7.0970314739395342</v>
      </c>
      <c r="B125">
        <v>7.1502783088146666E-6</v>
      </c>
      <c r="C125">
        <v>3.7841748817244232E-2</v>
      </c>
      <c r="D125">
        <v>3.6544913759108248</v>
      </c>
      <c r="E125">
        <v>1.3971721435748359E-218</v>
      </c>
      <c r="F125">
        <v>2.5641025656686544E-14</v>
      </c>
      <c r="G125">
        <v>2.1005267668025545E-16</v>
      </c>
      <c r="H125">
        <v>1.8571067511327301E-14</v>
      </c>
      <c r="I125">
        <v>3.6567636142871579E-18</v>
      </c>
      <c r="J125">
        <v>33.406811053965122</v>
      </c>
      <c r="K125">
        <v>0.20955978637290476</v>
      </c>
      <c r="L125">
        <v>7.9979004214949598E-5</v>
      </c>
      <c r="M125">
        <v>4.0990846699532852E-5</v>
      </c>
      <c r="N125">
        <v>1.3486050660749887E-7</v>
      </c>
      <c r="O125">
        <v>2.3058632396955063E-6</v>
      </c>
      <c r="P125">
        <v>6.7915833188179477E-5</v>
      </c>
      <c r="Q125">
        <v>6.1332902633206301E-6</v>
      </c>
      <c r="R125">
        <v>3.4117318732748602E-9</v>
      </c>
      <c r="S125">
        <v>1.1441586097079022E-6</v>
      </c>
      <c r="T125">
        <v>1.0330294930147589E-2</v>
      </c>
      <c r="U125">
        <v>9.9999908289759497E-10</v>
      </c>
      <c r="V125">
        <v>2.201014072130942E-6</v>
      </c>
      <c r="W125">
        <v>2.7902023419210897E-2</v>
      </c>
      <c r="X125">
        <v>5.1780371134188857E-10</v>
      </c>
      <c r="Y125">
        <v>2.6538480642889921E-10</v>
      </c>
      <c r="Z125">
        <v>3.7284177612570819E-4</v>
      </c>
      <c r="AA125">
        <v>2.6795649854892412E-3</v>
      </c>
      <c r="AB125">
        <v>2.2503492189297587E-5</v>
      </c>
      <c r="AC125">
        <v>8.7009631261819408E-5</v>
      </c>
      <c r="AD125">
        <v>6.2431195337408286E-6</v>
      </c>
      <c r="AE125">
        <v>3.2861716893799074E-8</v>
      </c>
      <c r="AF125">
        <v>1.4124361259985374E-12</v>
      </c>
      <c r="AG125">
        <v>7.2390189502455078E-13</v>
      </c>
      <c r="AH125">
        <v>2.5464316161168859E-5</v>
      </c>
      <c r="AI125">
        <v>1.3050973693813605E-5</v>
      </c>
    </row>
    <row r="126" spans="1:35" x14ac:dyDescent="0.45">
      <c r="A126">
        <v>7.2852801331454398</v>
      </c>
      <c r="B126">
        <v>5.9045032833938967E-6</v>
      </c>
      <c r="C126">
        <v>2.8094165521417691E-2</v>
      </c>
      <c r="D126">
        <v>3.6217669752069614</v>
      </c>
      <c r="E126">
        <v>6.9714097804930773E-224</v>
      </c>
      <c r="F126">
        <v>2.5641025656683758E-14</v>
      </c>
      <c r="G126">
        <v>3.5816384873917447E-18</v>
      </c>
      <c r="H126">
        <v>1.840883536018995E-14</v>
      </c>
      <c r="I126">
        <v>1.0208258002557958E-18</v>
      </c>
      <c r="J126">
        <v>42.246513051001791</v>
      </c>
      <c r="K126">
        <v>0.19863535455302267</v>
      </c>
      <c r="L126">
        <v>8.338029260076464E-5</v>
      </c>
      <c r="M126">
        <v>4.2734075340242841E-5</v>
      </c>
      <c r="N126">
        <v>1.2095830768224083E-7</v>
      </c>
      <c r="O126">
        <v>2.0261868194009387E-6</v>
      </c>
      <c r="P126">
        <v>6.7777888804951457E-5</v>
      </c>
      <c r="Q126">
        <v>6.6001748710819139E-6</v>
      </c>
      <c r="R126">
        <v>3.8251502818730833E-9</v>
      </c>
      <c r="S126">
        <v>1.0070185456033357E-6</v>
      </c>
      <c r="T126">
        <v>1.0330292409245004E-2</v>
      </c>
      <c r="U126">
        <v>9.9999908924603701E-10</v>
      </c>
      <c r="V126">
        <v>2.4086011281282098E-6</v>
      </c>
      <c r="W126">
        <v>2.7898678674887135E-2</v>
      </c>
      <c r="X126">
        <v>4.6363820039002203E-10</v>
      </c>
      <c r="Y126">
        <v>2.3762389370428421E-10</v>
      </c>
      <c r="Z126">
        <v>3.7263752410761076E-4</v>
      </c>
      <c r="AA126">
        <v>2.6852504322230331E-3</v>
      </c>
      <c r="AB126">
        <v>2.439930689561347E-5</v>
      </c>
      <c r="AC126">
        <v>8.7004629062805328E-5</v>
      </c>
      <c r="AD126">
        <v>6.3204852602357464E-6</v>
      </c>
      <c r="AE126">
        <v>3.3238024112579186E-8</v>
      </c>
      <c r="AF126">
        <v>1.0468345855821695E-12</v>
      </c>
      <c r="AG126">
        <v>5.3652375943349533E-13</v>
      </c>
      <c r="AH126">
        <v>2.2110112772922873E-5</v>
      </c>
      <c r="AI126">
        <v>1.1331877060447027E-5</v>
      </c>
    </row>
    <row r="127" spans="1:35" x14ac:dyDescent="0.45">
      <c r="A127">
        <v>7.4782943298477038</v>
      </c>
      <c r="B127">
        <v>5.049308647691869E-6</v>
      </c>
      <c r="C127">
        <v>2.0724719149983462E-2</v>
      </c>
      <c r="D127">
        <v>3.5868019270720555</v>
      </c>
      <c r="E127">
        <v>3.0191342503526858E-229</v>
      </c>
      <c r="F127">
        <v>2.5641025656680568E-14</v>
      </c>
      <c r="G127">
        <v>4.9806292396286218E-20</v>
      </c>
      <c r="H127">
        <v>1.8220953056858957E-14</v>
      </c>
      <c r="I127">
        <v>2.5319328942497561E-19</v>
      </c>
      <c r="J127">
        <v>52.586397793028283</v>
      </c>
      <c r="K127">
        <v>0.18881947577173153</v>
      </c>
      <c r="L127">
        <v>8.6916008355773314E-5</v>
      </c>
      <c r="M127">
        <v>4.4546200708747701E-5</v>
      </c>
      <c r="N127">
        <v>1.1025881247792107E-7</v>
      </c>
      <c r="O127">
        <v>1.7814855102683106E-6</v>
      </c>
      <c r="P127">
        <v>6.7646916746762957E-5</v>
      </c>
      <c r="Q127">
        <v>6.9393085606511205E-6</v>
      </c>
      <c r="R127">
        <v>4.1941407804271287E-9</v>
      </c>
      <c r="S127">
        <v>8.748150120807574E-7</v>
      </c>
      <c r="T127">
        <v>1.0330290023988348E-2</v>
      </c>
      <c r="U127">
        <v>9.9999909525803719E-10</v>
      </c>
      <c r="V127">
        <v>2.6404296642500867E-6</v>
      </c>
      <c r="W127">
        <v>2.7895285131887479E-2</v>
      </c>
      <c r="X127">
        <v>4.0919933105777143E-10</v>
      </c>
      <c r="Y127">
        <v>2.0972287931703828E-10</v>
      </c>
      <c r="Z127">
        <v>3.7242451664516588E-4</v>
      </c>
      <c r="AA127">
        <v>2.6909077170267147E-3</v>
      </c>
      <c r="AB127">
        <v>2.6313206901059413E-5</v>
      </c>
      <c r="AC127">
        <v>8.6999397907711878E-5</v>
      </c>
      <c r="AD127">
        <v>6.3985444304346205E-6</v>
      </c>
      <c r="AE127">
        <v>3.3637753279964828E-8</v>
      </c>
      <c r="AF127">
        <v>7.9228960672998511E-13</v>
      </c>
      <c r="AG127">
        <v>4.0606434313267423E-13</v>
      </c>
      <c r="AH127">
        <v>1.8768256205346151E-5</v>
      </c>
      <c r="AI127">
        <v>9.6191084207612476E-6</v>
      </c>
    </row>
    <row r="128" spans="1:35" x14ac:dyDescent="0.45">
      <c r="A128">
        <v>7.6761947042024108</v>
      </c>
      <c r="B128">
        <v>4.4167895352466971E-6</v>
      </c>
      <c r="C128">
        <v>1.5870786544471199E-2</v>
      </c>
      <c r="D128">
        <v>3.5537580471431314</v>
      </c>
      <c r="E128">
        <v>1.2865232691004702E-234</v>
      </c>
      <c r="F128">
        <v>2.5641025656677343E-14</v>
      </c>
      <c r="G128">
        <v>6.4209953473949197E-22</v>
      </c>
      <c r="H128">
        <v>1.802933557970968E-14</v>
      </c>
      <c r="I128">
        <v>6.1353303316143944E-20</v>
      </c>
      <c r="J128">
        <v>63.24161680017621</v>
      </c>
      <c r="K128">
        <v>0.18074055461552346</v>
      </c>
      <c r="L128">
        <v>9.0107317437309548E-5</v>
      </c>
      <c r="M128">
        <v>4.618181073684323E-5</v>
      </c>
      <c r="N128">
        <v>1.0163643978587587E-7</v>
      </c>
      <c r="O128">
        <v>1.5673186202624576E-6</v>
      </c>
      <c r="P128">
        <v>6.7522802785713185E-5</v>
      </c>
      <c r="Q128">
        <v>7.1925619464841524E-6</v>
      </c>
      <c r="R128">
        <v>4.52396991857253E-9</v>
      </c>
      <c r="S128">
        <v>7.5031384205184886E-7</v>
      </c>
      <c r="T128">
        <v>1.0330287770931324E-2</v>
      </c>
      <c r="U128">
        <v>9.9999910094147173E-10</v>
      </c>
      <c r="V128">
        <v>2.8981425331138123E-6</v>
      </c>
      <c r="W128">
        <v>2.7891844849427007E-2</v>
      </c>
      <c r="X128">
        <v>3.5649838269101031E-10</v>
      </c>
      <c r="Y128">
        <v>1.8271258434509114E-10</v>
      </c>
      <c r="Z128">
        <v>3.7222017309282239E-4</v>
      </c>
      <c r="AA128">
        <v>2.6965664759883183E-3</v>
      </c>
      <c r="AB128">
        <v>2.8242998626885142E-5</v>
      </c>
      <c r="AC128">
        <v>8.6994072653289351E-5</v>
      </c>
      <c r="AD128">
        <v>6.4774542640596306E-6</v>
      </c>
      <c r="AE128">
        <v>3.4052597737373118E-8</v>
      </c>
      <c r="AF128">
        <v>6.0559922957902228E-13</v>
      </c>
      <c r="AG128">
        <v>3.1038177362402554E-13</v>
      </c>
      <c r="AH128">
        <v>1.5872594098149741E-5</v>
      </c>
      <c r="AI128">
        <v>8.1350234075228386E-6</v>
      </c>
    </row>
    <row r="129" spans="1:35" x14ac:dyDescent="0.45">
      <c r="A129">
        <v>7.8791049503857398</v>
      </c>
      <c r="B129">
        <v>3.919476435197305E-6</v>
      </c>
      <c r="C129">
        <v>1.2679961270133287E-2</v>
      </c>
      <c r="D129">
        <v>3.5225289645316424</v>
      </c>
      <c r="E129">
        <v>5.3958348520650198E-240</v>
      </c>
      <c r="F129">
        <v>2.5641025656674115E-14</v>
      </c>
      <c r="G129">
        <v>7.7076345256123202E-24</v>
      </c>
      <c r="H129">
        <v>1.7834774618881402E-14</v>
      </c>
      <c r="I129">
        <v>1.4567080965603255E-20</v>
      </c>
      <c r="J129">
        <v>74.176464080518713</v>
      </c>
      <c r="K129">
        <v>0.1739210764754241</v>
      </c>
      <c r="L129">
        <v>9.2940031928626804E-5</v>
      </c>
      <c r="M129">
        <v>4.7633633832115526E-5</v>
      </c>
      <c r="N129">
        <v>9.4333513880536485E-8</v>
      </c>
      <c r="O129">
        <v>1.3797940460893744E-6</v>
      </c>
      <c r="P129">
        <v>6.7405415659534958E-5</v>
      </c>
      <c r="Q129">
        <v>7.3890193652634448E-6</v>
      </c>
      <c r="R129">
        <v>4.8273511641474332E-9</v>
      </c>
      <c r="S129">
        <v>6.3553273978881749E-7</v>
      </c>
      <c r="T129">
        <v>1.0330285646488996E-2</v>
      </c>
      <c r="U129">
        <v>9.9999910630462999E-10</v>
      </c>
      <c r="V129">
        <v>3.1828385472197657E-6</v>
      </c>
      <c r="W129">
        <v>2.7888359046559331E-2</v>
      </c>
      <c r="X129">
        <v>3.0710711372552908E-10</v>
      </c>
      <c r="Y129">
        <v>1.5739856656854474E-10</v>
      </c>
      <c r="Z129">
        <v>3.7203547894086326E-4</v>
      </c>
      <c r="AA129">
        <v>2.7022487373758804E-3</v>
      </c>
      <c r="AB129">
        <v>3.0187276132925249E-5</v>
      </c>
      <c r="AC129">
        <v>8.6988741129272252E-5</v>
      </c>
      <c r="AD129">
        <v>6.5573474606243316E-6</v>
      </c>
      <c r="AE129">
        <v>3.4476829355456258E-8</v>
      </c>
      <c r="AF129">
        <v>4.643979290278495E-13</v>
      </c>
      <c r="AG129">
        <v>2.3801326989671172E-13</v>
      </c>
      <c r="AH129">
        <v>1.3392940299935323E-5</v>
      </c>
      <c r="AI129">
        <v>6.8641510116018869E-6</v>
      </c>
    </row>
    <row r="130" spans="1:35" x14ac:dyDescent="0.45">
      <c r="A130">
        <v>8.0871518939068423</v>
      </c>
      <c r="B130">
        <v>3.5084783860757981E-6</v>
      </c>
      <c r="C130">
        <v>1.0556083302563572E-2</v>
      </c>
      <c r="D130">
        <v>3.4929054185868114</v>
      </c>
      <c r="E130">
        <v>2.2215356476401828E-245</v>
      </c>
      <c r="F130">
        <v>2.5641025656670897E-14</v>
      </c>
      <c r="G130">
        <v>8.6213872713146793E-26</v>
      </c>
      <c r="H130">
        <v>1.7637281764284557E-14</v>
      </c>
      <c r="I130">
        <v>3.388340273357577E-21</v>
      </c>
      <c r="J130">
        <v>85.398503206575228</v>
      </c>
      <c r="K130">
        <v>0.16803625161598884</v>
      </c>
      <c r="L130">
        <v>9.5426777138228245E-5</v>
      </c>
      <c r="M130">
        <v>4.8908140718856279E-5</v>
      </c>
      <c r="N130">
        <v>8.7846287728984957E-8</v>
      </c>
      <c r="O130">
        <v>1.2155170771238109E-6</v>
      </c>
      <c r="P130">
        <v>6.7294610771357003E-5</v>
      </c>
      <c r="Q130">
        <v>7.5481723215399876E-6</v>
      </c>
      <c r="R130">
        <v>5.1223332202387586E-9</v>
      </c>
      <c r="S130">
        <v>5.3179612232536309E-7</v>
      </c>
      <c r="T130">
        <v>1.0330283646947963E-2</v>
      </c>
      <c r="U130">
        <v>9.9999911135618849E-10</v>
      </c>
      <c r="V130">
        <v>3.4950687518949331E-6</v>
      </c>
      <c r="W130">
        <v>2.7884828391941476E-2</v>
      </c>
      <c r="X130">
        <v>2.6205633670863775E-10</v>
      </c>
      <c r="Y130">
        <v>1.343091381302863E-10</v>
      </c>
      <c r="Z130">
        <v>3.7187760894878089E-4</v>
      </c>
      <c r="AA130">
        <v>2.7079705532153911E-3</v>
      </c>
      <c r="AB130">
        <v>3.2145192522631333E-5</v>
      </c>
      <c r="AC130">
        <v>8.6983457194499846E-5</v>
      </c>
      <c r="AD130">
        <v>6.6383345233107709E-6</v>
      </c>
      <c r="AE130">
        <v>3.4906659413398132E-8</v>
      </c>
      <c r="AF130">
        <v>3.5583477618469671E-13</v>
      </c>
      <c r="AG130">
        <v>1.8237247267662071E-13</v>
      </c>
      <c r="AH130">
        <v>1.1280047045730283E-5</v>
      </c>
      <c r="AI130">
        <v>5.7812507639016431E-6</v>
      </c>
    </row>
    <row r="131" spans="1:35" x14ac:dyDescent="0.45">
      <c r="A131">
        <v>8.3004655708779165</v>
      </c>
      <c r="B131">
        <v>3.1550115118951599E-6</v>
      </c>
      <c r="C131">
        <v>9.107754872940162E-3</v>
      </c>
      <c r="D131">
        <v>3.4647117907281233</v>
      </c>
      <c r="E131">
        <v>8.9620374128627393E-251</v>
      </c>
      <c r="F131">
        <v>2.564102565666771E-14</v>
      </c>
      <c r="G131">
        <v>8.9957667940927611E-28</v>
      </c>
      <c r="H131">
        <v>1.7436871186336545E-14</v>
      </c>
      <c r="I131">
        <v>7.7201633583233843E-22</v>
      </c>
      <c r="J131">
        <v>96.915513451246653</v>
      </c>
      <c r="K131">
        <v>0.16287008121092916</v>
      </c>
      <c r="L131">
        <v>9.7588838972051853E-5</v>
      </c>
      <c r="M131">
        <v>5.0016240851562168E-5</v>
      </c>
      <c r="N131">
        <v>8.184389881218522E-8</v>
      </c>
      <c r="O131">
        <v>1.0715275676912337E-6</v>
      </c>
      <c r="P131">
        <v>6.7190231351479233E-5</v>
      </c>
      <c r="Q131">
        <v>7.6828144929748087E-6</v>
      </c>
      <c r="R131">
        <v>5.4314230385413234E-9</v>
      </c>
      <c r="S131">
        <v>4.3980233513635823E-7</v>
      </c>
      <c r="T131">
        <v>1.033028176847711E-2</v>
      </c>
      <c r="U131">
        <v>9.9999911610518252E-10</v>
      </c>
      <c r="V131">
        <v>3.8348546482595852E-6</v>
      </c>
      <c r="W131">
        <v>2.7881253225375532E-2</v>
      </c>
      <c r="X131">
        <v>2.2188297555661056E-10</v>
      </c>
      <c r="Y131">
        <v>1.1371948332596245E-10</v>
      </c>
      <c r="Z131">
        <v>3.717513296539694E-4</v>
      </c>
      <c r="AA131">
        <v>2.7137435492194453E-3</v>
      </c>
      <c r="AB131">
        <v>3.4116277506091833E-5</v>
      </c>
      <c r="AC131">
        <v>8.6978251876542064E-5</v>
      </c>
      <c r="AD131">
        <v>6.7205067670944763E-6</v>
      </c>
      <c r="AE131">
        <v>3.5339656412713449E-8</v>
      </c>
      <c r="AF131">
        <v>2.7177636079157593E-13</v>
      </c>
      <c r="AG131">
        <v>1.3929084577979082E-13</v>
      </c>
      <c r="AH131">
        <v>9.4854872346139491E-6</v>
      </c>
      <c r="AI131">
        <v>4.8615028021418142E-6</v>
      </c>
    </row>
    <row r="132" spans="1:35" x14ac:dyDescent="0.45">
      <c r="A132">
        <v>8.5191793092910242</v>
      </c>
      <c r="B132">
        <v>2.8415666875244739E-6</v>
      </c>
      <c r="C132">
        <v>8.0820744383734051E-3</v>
      </c>
      <c r="D132">
        <v>3.4377993082471385</v>
      </c>
      <c r="E132">
        <v>3.5380445794269376E-256</v>
      </c>
      <c r="F132">
        <v>2.5641025656664598E-14</v>
      </c>
      <c r="G132">
        <v>8.7667454332148014E-30</v>
      </c>
      <c r="H132">
        <v>1.7233559884907061E-14</v>
      </c>
      <c r="I132">
        <v>1.7228338010404787E-22</v>
      </c>
      <c r="J132">
        <v>108.73549538142321</v>
      </c>
      <c r="K132">
        <v>0.15827214905572445</v>
      </c>
      <c r="L132">
        <v>9.9452973198622515E-5</v>
      </c>
      <c r="M132">
        <v>5.0971647099213037E-5</v>
      </c>
      <c r="N132">
        <v>7.6113230454072792E-8</v>
      </c>
      <c r="O132">
        <v>9.4524418119145479E-7</v>
      </c>
      <c r="P132">
        <v>6.7092109429229066E-5</v>
      </c>
      <c r="Q132">
        <v>7.8012016924607797E-6</v>
      </c>
      <c r="R132">
        <v>5.7819101154532488E-9</v>
      </c>
      <c r="S132">
        <v>3.5969888382543175E-7</v>
      </c>
      <c r="T132">
        <v>1.0330280007138936E-2</v>
      </c>
      <c r="U132">
        <v>9.9999912056097514E-10</v>
      </c>
      <c r="V132">
        <v>4.2017251386829274E-6</v>
      </c>
      <c r="W132">
        <v>2.7877633721811557E-2</v>
      </c>
      <c r="X132">
        <v>1.8672732813038043E-10</v>
      </c>
      <c r="Y132">
        <v>9.5701507628345186E-11</v>
      </c>
      <c r="Z132">
        <v>3.7165978676200655E-4</v>
      </c>
      <c r="AA132">
        <v>2.7195760937218151E-3</v>
      </c>
      <c r="AB132">
        <v>3.6100301019428584E-5</v>
      </c>
      <c r="AC132">
        <v>8.6973141425765571E-5</v>
      </c>
      <c r="AD132">
        <v>6.8039386829982628E-6</v>
      </c>
      <c r="AE132">
        <v>3.5774308919441498E-8</v>
      </c>
      <c r="AF132">
        <v>2.0662374678544972E-13</v>
      </c>
      <c r="AG132">
        <v>1.058988219730263E-13</v>
      </c>
      <c r="AH132">
        <v>7.9646086400838215E-6</v>
      </c>
      <c r="AI132">
        <v>4.0820219630309593E-6</v>
      </c>
    </row>
    <row r="133" spans="1:35" x14ac:dyDescent="0.45">
      <c r="A133">
        <v>8.7434298123524066</v>
      </c>
      <c r="B133">
        <v>2.5572513635948538E-6</v>
      </c>
      <c r="C133">
        <v>7.3170080378799846E-3</v>
      </c>
      <c r="D133">
        <v>3.4120408735952128</v>
      </c>
      <c r="E133">
        <v>1.3656008104420901E-261</v>
      </c>
      <c r="F133">
        <v>2.5641025656661569E-14</v>
      </c>
      <c r="G133">
        <v>7.9898389022845569E-32</v>
      </c>
      <c r="H133">
        <v>1.7027367907326137E-14</v>
      </c>
      <c r="I133">
        <v>3.7652483300696551E-23</v>
      </c>
      <c r="J133">
        <v>120.86667757935999</v>
      </c>
      <c r="K133">
        <v>0.15413379895456131</v>
      </c>
      <c r="L133">
        <v>1.010487315582681E-4</v>
      </c>
      <c r="M133">
        <v>5.1789505322517935E-5</v>
      </c>
      <c r="N133">
        <v>7.0521392418967661E-8</v>
      </c>
      <c r="O133">
        <v>8.3441574126328287E-7</v>
      </c>
      <c r="P133">
        <v>6.7000066766649991E-5</v>
      </c>
      <c r="Q133">
        <v>7.9085647317364952E-6</v>
      </c>
      <c r="R133">
        <v>6.207371869015481E-9</v>
      </c>
      <c r="S133">
        <v>2.9116816282494962E-7</v>
      </c>
      <c r="T133">
        <v>1.0330278358901443E-2</v>
      </c>
      <c r="U133">
        <v>9.9999912473322597E-10</v>
      </c>
      <c r="V133">
        <v>4.5947741294538217E-6</v>
      </c>
      <c r="W133">
        <v>2.7873970006125421E-2</v>
      </c>
      <c r="X133">
        <v>1.5644208690269218E-10</v>
      </c>
      <c r="Y133">
        <v>8.017971296982905E-11</v>
      </c>
      <c r="Z133">
        <v>3.716049805060599E-4</v>
      </c>
      <c r="AA133">
        <v>2.7254741338631414E-3</v>
      </c>
      <c r="AB133">
        <v>3.8097175371613788E-5</v>
      </c>
      <c r="AC133">
        <v>8.6968132795823787E-5</v>
      </c>
      <c r="AD133">
        <v>6.8886898152625072E-6</v>
      </c>
      <c r="AE133">
        <v>3.6209717607661705E-8</v>
      </c>
      <c r="AF133">
        <v>1.5625626072128529E-13</v>
      </c>
      <c r="AG133">
        <v>8.0084473317976635E-14</v>
      </c>
      <c r="AH133">
        <v>6.6776728704916167E-6</v>
      </c>
      <c r="AI133">
        <v>3.4224415223754051E-6</v>
      </c>
    </row>
    <row r="134" spans="1:35" x14ac:dyDescent="0.45">
      <c r="A134">
        <v>8.9733572439264542</v>
      </c>
      <c r="B134">
        <v>2.2951913243173925E-6</v>
      </c>
      <c r="C134">
        <v>6.7091911102493615E-3</v>
      </c>
      <c r="D134">
        <v>3.3873270765965136</v>
      </c>
      <c r="E134">
        <v>5.1497875789721746E-267</v>
      </c>
      <c r="F134">
        <v>2.5641025656658672E-14</v>
      </c>
      <c r="G134">
        <v>6.8186555056533685E-34</v>
      </c>
      <c r="H134">
        <v>1.6818318554095286E-14</v>
      </c>
      <c r="I134">
        <v>8.0581337839921101E-24</v>
      </c>
      <c r="J134">
        <v>133.31752358204344</v>
      </c>
      <c r="K134">
        <v>0.15037415969746545</v>
      </c>
      <c r="L134">
        <v>1.0240639067962452E-4</v>
      </c>
      <c r="M134">
        <v>5.2485332902009171E-5</v>
      </c>
      <c r="N134">
        <v>6.4990357029753739E-8</v>
      </c>
      <c r="O134">
        <v>7.3707909032895855E-7</v>
      </c>
      <c r="P134">
        <v>6.6913915796338761E-5</v>
      </c>
      <c r="Q134">
        <v>8.0081320623538947E-6</v>
      </c>
      <c r="R134">
        <v>6.7502925167780094E-9</v>
      </c>
      <c r="S134">
        <v>2.3352277983353874E-7</v>
      </c>
      <c r="T134">
        <v>1.0330276819650538E-2</v>
      </c>
      <c r="U134">
        <v>9.9999912863185662E-10</v>
      </c>
      <c r="V134">
        <v>5.0127366949988668E-6</v>
      </c>
      <c r="W134">
        <v>2.7870262231612621E-2</v>
      </c>
      <c r="X134">
        <v>1.3069199226601857E-10</v>
      </c>
      <c r="Y134">
        <v>6.6982272065098265E-11</v>
      </c>
      <c r="Z134">
        <v>3.7158806977183892E-4</v>
      </c>
      <c r="AA134">
        <v>2.7314417786705046E-3</v>
      </c>
      <c r="AB134">
        <v>4.0106885908076788E-5</v>
      </c>
      <c r="AC134">
        <v>8.6963227246491468E-5</v>
      </c>
      <c r="AD134">
        <v>6.974806268798387E-6</v>
      </c>
      <c r="AE134">
        <v>3.6645385726410977E-8</v>
      </c>
      <c r="AF134">
        <v>1.175001147965623E-13</v>
      </c>
      <c r="AG134">
        <v>6.0221169794099881E-14</v>
      </c>
      <c r="AH134">
        <v>5.5900230133802028E-6</v>
      </c>
      <c r="AI134">
        <v>2.8649991161704407E-6</v>
      </c>
    </row>
    <row r="135" spans="1:35" x14ac:dyDescent="0.45">
      <c r="A135">
        <v>9.2091053161426721</v>
      </c>
      <c r="B135">
        <v>2.051028486481734E-6</v>
      </c>
      <c r="C135">
        <v>6.1929061665538217E-3</v>
      </c>
      <c r="D135">
        <v>3.3635630798741309</v>
      </c>
      <c r="E135">
        <v>1.8963718993645692E-272</v>
      </c>
      <c r="F135">
        <v>2.5641025656655949E-14</v>
      </c>
      <c r="G135">
        <v>5.455934267586278E-36</v>
      </c>
      <c r="H135">
        <v>1.6606438574308323E-14</v>
      </c>
      <c r="I135">
        <v>1.6885866893244707E-24</v>
      </c>
      <c r="J135">
        <v>146.09673904583062</v>
      </c>
      <c r="K135">
        <v>0.14693152554001793</v>
      </c>
      <c r="L135">
        <v>1.0355545945647034E-4</v>
      </c>
      <c r="M135">
        <v>5.307425373867835E-5</v>
      </c>
      <c r="N135">
        <v>5.9480183724236314E-8</v>
      </c>
      <c r="O135">
        <v>6.51522622564517E-7</v>
      </c>
      <c r="P135">
        <v>6.6833460581252338E-5</v>
      </c>
      <c r="Q135">
        <v>8.1018081625719173E-6</v>
      </c>
      <c r="R135">
        <v>7.4657170752917276E-9</v>
      </c>
      <c r="S135">
        <v>1.8580652498994346E-7</v>
      </c>
      <c r="T135">
        <v>1.0330275385202927E-2</v>
      </c>
      <c r="U135">
        <v>9.99999132267017E-10</v>
      </c>
      <c r="V135">
        <v>5.4540782114817185E-6</v>
      </c>
      <c r="W135">
        <v>2.7866510633626985E-2</v>
      </c>
      <c r="X135">
        <v>1.0903517646502782E-10</v>
      </c>
      <c r="Y135">
        <v>5.5882718810981363E-11</v>
      </c>
      <c r="Z135">
        <v>3.7160957628271714E-4</v>
      </c>
      <c r="AA135">
        <v>2.7374817025510993E-3</v>
      </c>
      <c r="AB135">
        <v>4.212944148239047E-5</v>
      </c>
      <c r="AC135">
        <v>8.6958422668224005E-5</v>
      </c>
      <c r="AD135">
        <v>7.0623219362309961E-6</v>
      </c>
      <c r="AE135">
        <v>3.708107884205437E-8</v>
      </c>
      <c r="AF135">
        <v>8.7847879995494849E-14</v>
      </c>
      <c r="AG135">
        <v>4.5023803648377031E-14</v>
      </c>
      <c r="AH135">
        <v>4.6717866786695796E-6</v>
      </c>
      <c r="AI135">
        <v>2.394384544266298E-6</v>
      </c>
    </row>
    <row r="136" spans="1:35" x14ac:dyDescent="0.45">
      <c r="A136">
        <v>9.450821379220443</v>
      </c>
      <c r="B136">
        <v>1.8220396533024668E-6</v>
      </c>
      <c r="C136">
        <v>5.7266475629374602E-3</v>
      </c>
      <c r="D136">
        <v>3.340666158256147</v>
      </c>
      <c r="E136">
        <v>6.8159573802936819E-278</v>
      </c>
      <c r="F136">
        <v>2.5641025656653434E-14</v>
      </c>
      <c r="G136">
        <v>4.0980420055585409E-38</v>
      </c>
      <c r="H136">
        <v>1.6391758352480549E-14</v>
      </c>
      <c r="I136">
        <v>3.4643144077272669E-25</v>
      </c>
      <c r="J136">
        <v>159.21327914387589</v>
      </c>
      <c r="K136">
        <v>0.14375781525085271</v>
      </c>
      <c r="L136">
        <v>1.0452368682309863E-4</v>
      </c>
      <c r="M136">
        <v>5.3570489718917372E-5</v>
      </c>
      <c r="N136">
        <v>5.3978489908486983E-8</v>
      </c>
      <c r="O136">
        <v>5.7625464031042665E-7</v>
      </c>
      <c r="P136">
        <v>6.6758497802804281E-5</v>
      </c>
      <c r="Q136">
        <v>8.1906203235028285E-6</v>
      </c>
      <c r="R136">
        <v>8.4258056278607447E-9</v>
      </c>
      <c r="S136">
        <v>1.4689495824205348E-7</v>
      </c>
      <c r="T136">
        <v>1.033027405131947E-2</v>
      </c>
      <c r="U136">
        <v>9.9999913564904834E-10</v>
      </c>
      <c r="V136">
        <v>5.9170885612809083E-6</v>
      </c>
      <c r="W136">
        <v>2.7862715566643926E-2</v>
      </c>
      <c r="X136">
        <v>9.0984387412197074E-11</v>
      </c>
      <c r="Y136">
        <v>4.6631326722139371E-11</v>
      </c>
      <c r="Z136">
        <v>3.7166952748862654E-4</v>
      </c>
      <c r="AA136">
        <v>2.7435954261531953E-3</v>
      </c>
      <c r="AB136">
        <v>4.4164838313723641E-5</v>
      </c>
      <c r="AC136">
        <v>8.6953715069538459E-5</v>
      </c>
      <c r="AD136">
        <v>7.1512595131704176E-6</v>
      </c>
      <c r="AE136">
        <v>3.7516731195239091E-8</v>
      </c>
      <c r="AF136">
        <v>6.5298452114900643E-14</v>
      </c>
      <c r="AG136">
        <v>3.3466768767965453E-14</v>
      </c>
      <c r="AH136">
        <v>3.8973909961916608E-6</v>
      </c>
      <c r="AI136">
        <v>1.9974911968594485E-6</v>
      </c>
    </row>
    <row r="137" spans="1:35" x14ac:dyDescent="0.45">
      <c r="A137">
        <v>9.6986565135677179</v>
      </c>
      <c r="B137">
        <v>1.6066249000354817E-6</v>
      </c>
      <c r="C137">
        <v>5.2846707498248671E-3</v>
      </c>
      <c r="D137">
        <v>3.3185637344487153</v>
      </c>
      <c r="E137">
        <v>2.3901209445322516E-283</v>
      </c>
      <c r="F137">
        <v>2.5641025656651172E-14</v>
      </c>
      <c r="G137">
        <v>2.8928262999510256E-40</v>
      </c>
      <c r="H137">
        <v>1.6174312088118062E-14</v>
      </c>
      <c r="I137">
        <v>6.9578108613774984E-26</v>
      </c>
      <c r="J137">
        <v>172.67635620408242</v>
      </c>
      <c r="K137">
        <v>0.14081488415828278</v>
      </c>
      <c r="L137">
        <v>1.053364730186849E-4</v>
      </c>
      <c r="M137">
        <v>5.3987058975677494E-5</v>
      </c>
      <c r="N137">
        <v>4.849453661924705E-8</v>
      </c>
      <c r="O137">
        <v>5.0997576752480093E-7</v>
      </c>
      <c r="P137">
        <v>6.6688817777639262E-5</v>
      </c>
      <c r="Q137">
        <v>8.2750139151561549E-6</v>
      </c>
      <c r="R137">
        <v>9.7249909761882593E-9</v>
      </c>
      <c r="S137">
        <v>1.1558886625942162E-7</v>
      </c>
      <c r="T137">
        <v>1.0330272813718884E-2</v>
      </c>
      <c r="U137">
        <v>9.9999913878844464E-10</v>
      </c>
      <c r="V137">
        <v>6.3999727922337067E-6</v>
      </c>
      <c r="W137">
        <v>2.7858877530057558E-2</v>
      </c>
      <c r="X137">
        <v>7.6049861801267502E-11</v>
      </c>
      <c r="Y137">
        <v>3.8977082263172371E-11</v>
      </c>
      <c r="Z137">
        <v>3.7176756029014393E-4</v>
      </c>
      <c r="AA137">
        <v>2.7497835155770945E-3</v>
      </c>
      <c r="AB137">
        <v>4.6213032956882076E-5</v>
      </c>
      <c r="AC137">
        <v>8.6949099528417568E-5</v>
      </c>
      <c r="AD137">
        <v>7.2416313547252655E-6</v>
      </c>
      <c r="AE137">
        <v>3.7952382537723108E-8</v>
      </c>
      <c r="AF137">
        <v>4.825478251955117E-14</v>
      </c>
      <c r="AG137">
        <v>2.4731545637392996E-14</v>
      </c>
      <c r="AH137">
        <v>3.2450299372405412E-6</v>
      </c>
      <c r="AI137">
        <v>1.6631430460838646E-6</v>
      </c>
    </row>
    <row r="138" spans="1:35" x14ac:dyDescent="0.45">
      <c r="A138">
        <v>9.9527656242111817</v>
      </c>
      <c r="B138">
        <v>1.4040199560533302E-6</v>
      </c>
      <c r="C138">
        <v>4.8517605321660865E-3</v>
      </c>
      <c r="D138">
        <v>3.2971917958403143</v>
      </c>
      <c r="E138">
        <v>8.1739481085401348E-289</v>
      </c>
      <c r="F138">
        <v>2.5641025656649193E-14</v>
      </c>
      <c r="G138">
        <v>1.9212403846892476E-42</v>
      </c>
      <c r="H138">
        <v>1.5954137968996959E-14</v>
      </c>
      <c r="I138">
        <v>1.3678702131183703E-26</v>
      </c>
      <c r="J138">
        <v>186.49544759556059</v>
      </c>
      <c r="K138">
        <v>0.13807199567185313</v>
      </c>
      <c r="L138">
        <v>1.0601658805800963E-4</v>
      </c>
      <c r="M138">
        <v>5.4335631599057689E-5</v>
      </c>
      <c r="N138">
        <v>4.305658586762802E-8</v>
      </c>
      <c r="O138">
        <v>4.5155477674348317E-7</v>
      </c>
      <c r="P138">
        <v>6.6624205500095244E-5</v>
      </c>
      <c r="Q138">
        <v>8.3550509202211414E-6</v>
      </c>
      <c r="R138">
        <v>1.1485137446516921E-8</v>
      </c>
      <c r="S138">
        <v>9.069451000499158E-8</v>
      </c>
      <c r="T138">
        <v>1.0330271668091801E-2</v>
      </c>
      <c r="U138">
        <v>9.9999914169581575E-10</v>
      </c>
      <c r="V138">
        <v>6.9009305287841798E-6</v>
      </c>
      <c r="W138">
        <v>2.7854997185739701E-2</v>
      </c>
      <c r="X138">
        <v>6.3767054365848539E-11</v>
      </c>
      <c r="Y138">
        <v>3.268189665082546E-11</v>
      </c>
      <c r="Z138">
        <v>3.7190299886005567E-4</v>
      </c>
      <c r="AA138">
        <v>2.7560457287112983E-3</v>
      </c>
      <c r="AB138">
        <v>4.8273921819538247E-5</v>
      </c>
      <c r="AC138">
        <v>8.6944570805340236E-5</v>
      </c>
      <c r="AD138">
        <v>7.333440214235838E-6</v>
      </c>
      <c r="AE138">
        <v>3.8388134468663286E-8</v>
      </c>
      <c r="AF138">
        <v>3.5449698484554574E-14</v>
      </c>
      <c r="AG138">
        <v>1.8168682773518224E-14</v>
      </c>
      <c r="AH138">
        <v>2.6961500116734392E-6</v>
      </c>
      <c r="AI138">
        <v>1.3818310554412291E-6</v>
      </c>
    </row>
    <row r="139" spans="1:35" x14ac:dyDescent="0.45">
      <c r="A139">
        <v>10.213307537616942</v>
      </c>
      <c r="B139">
        <v>1.2141356577321901E-6</v>
      </c>
      <c r="C139">
        <v>4.4200471880822996E-3</v>
      </c>
      <c r="D139">
        <v>3.276493607247593</v>
      </c>
      <c r="E139">
        <v>2.7251724258719549E-294</v>
      </c>
      <c r="F139">
        <v>2.5641025656647521E-14</v>
      </c>
      <c r="G139">
        <v>1.2017169395415739E-44</v>
      </c>
      <c r="H139">
        <v>1.5731278338794848E-14</v>
      </c>
      <c r="I139">
        <v>2.6320186954773714E-27</v>
      </c>
      <c r="J139">
        <v>200.6803038718115</v>
      </c>
      <c r="K139">
        <v>0.13550404282986722</v>
      </c>
      <c r="L139">
        <v>1.0658411148766645E-4</v>
      </c>
      <c r="M139">
        <v>5.462649876015083E-5</v>
      </c>
      <c r="N139">
        <v>3.7711126637579123E-8</v>
      </c>
      <c r="O139">
        <v>4.0000731264131849E-7</v>
      </c>
      <c r="P139">
        <v>6.6564441705211044E-5</v>
      </c>
      <c r="Q139">
        <v>8.4305486070835393E-6</v>
      </c>
      <c r="R139">
        <v>1.3859655217597363E-8</v>
      </c>
      <c r="S139">
        <v>7.1086356951081799E-8</v>
      </c>
      <c r="T139">
        <v>1.033027061011503E-2</v>
      </c>
      <c r="U139">
        <v>9.9999914438184677E-10</v>
      </c>
      <c r="V139">
        <v>7.4182186548929088E-6</v>
      </c>
      <c r="W139">
        <v>2.7851075368818399E-2</v>
      </c>
      <c r="X139">
        <v>5.3712702694970678E-11</v>
      </c>
      <c r="Y139">
        <v>2.7528839394754201E-11</v>
      </c>
      <c r="Z139">
        <v>3.7207491481508449E-4</v>
      </c>
      <c r="AA139">
        <v>2.7623811290568836E-3</v>
      </c>
      <c r="AB139">
        <v>5.0347325921136987E-5</v>
      </c>
      <c r="AC139">
        <v>8.69401237443844E-5</v>
      </c>
      <c r="AD139">
        <v>7.426679895814999E-6</v>
      </c>
      <c r="AE139">
        <v>3.8824119005289779E-8</v>
      </c>
      <c r="AF139">
        <v>2.5886395635245784E-14</v>
      </c>
      <c r="AG139">
        <v>1.3267297905272958E-14</v>
      </c>
      <c r="AH139">
        <v>2.2349820175128713E-6</v>
      </c>
      <c r="AI139">
        <v>1.1454731920633721E-6</v>
      </c>
    </row>
    <row r="140" spans="1:35" x14ac:dyDescent="0.45">
      <c r="A140">
        <v>10.480445100962235</v>
      </c>
      <c r="B140">
        <v>1.0374483085107218E-6</v>
      </c>
      <c r="C140">
        <v>3.9870803672846442E-3</v>
      </c>
      <c r="D140">
        <v>3.2564186557888997</v>
      </c>
      <c r="E140">
        <v>8.8539076793881404E-300</v>
      </c>
      <c r="F140">
        <v>2.5641025656646186E-14</v>
      </c>
      <c r="G140">
        <v>7.0860737202391069E-47</v>
      </c>
      <c r="H140">
        <v>1.5505779859433592E-14</v>
      </c>
      <c r="I140">
        <v>4.9563168715117241E-28</v>
      </c>
      <c r="J140">
        <v>215.24095717909825</v>
      </c>
      <c r="K140">
        <v>0.13309026917510097</v>
      </c>
      <c r="L140">
        <v>1.0705652179962904E-4</v>
      </c>
      <c r="M140">
        <v>5.486861853729343E-5</v>
      </c>
      <c r="N140">
        <v>3.2522282930495837E-8</v>
      </c>
      <c r="O140">
        <v>3.5447710976323188E-7</v>
      </c>
      <c r="P140">
        <v>6.6509303945523762E-5</v>
      </c>
      <c r="Q140">
        <v>8.5011828544458001E-6</v>
      </c>
      <c r="R140">
        <v>1.7035035124797217E-8</v>
      </c>
      <c r="S140">
        <v>5.5750359247234033E-8</v>
      </c>
      <c r="T140">
        <v>1.0330269635466002E-2</v>
      </c>
      <c r="U140">
        <v>9.999991468572592E-10</v>
      </c>
      <c r="V140">
        <v>7.9501947379593161E-6</v>
      </c>
      <c r="W140">
        <v>2.7847113092173512E-2</v>
      </c>
      <c r="X140">
        <v>4.5512412241433053E-11</v>
      </c>
      <c r="Y140">
        <v>2.3326025766710263E-11</v>
      </c>
      <c r="Z140">
        <v>3.7228217503734815E-4</v>
      </c>
      <c r="AA140">
        <v>2.7687881817747267E-3</v>
      </c>
      <c r="AB140">
        <v>5.2432980467381081E-5</v>
      </c>
      <c r="AC140">
        <v>8.6935753541267016E-5</v>
      </c>
      <c r="AD140">
        <v>7.521335844854073E-6</v>
      </c>
      <c r="AE140">
        <v>3.9260474737005413E-8</v>
      </c>
      <c r="AF140">
        <v>1.8787988287569244E-14</v>
      </c>
      <c r="AG140">
        <v>9.6292215094103301E-15</v>
      </c>
      <c r="AH140">
        <v>1.8481276306167711E-6</v>
      </c>
      <c r="AI140">
        <v>9.4720254561144442E-7</v>
      </c>
    </row>
    <row r="141" spans="1:35" x14ac:dyDescent="0.45">
      <c r="A141">
        <v>10.754345283920214</v>
      </c>
      <c r="B141">
        <v>8.7487554916186959E-7</v>
      </c>
      <c r="C141">
        <v>3.5545990614949349E-3</v>
      </c>
      <c r="D141">
        <v>3.2369217795381018</v>
      </c>
      <c r="E141">
        <v>2.7829663562969802E-305</v>
      </c>
      <c r="F141">
        <v>2.5641025656645192E-14</v>
      </c>
      <c r="G141">
        <v>3.9426667193374508E-49</v>
      </c>
      <c r="H141">
        <v>1.5277693668250975E-14</v>
      </c>
      <c r="I141">
        <v>9.1329036516203392E-29</v>
      </c>
      <c r="J141">
        <v>230.18772993872329</v>
      </c>
      <c r="K141">
        <v>0.13081333052931041</v>
      </c>
      <c r="L141">
        <v>1.0744887881036703E-4</v>
      </c>
      <c r="M141">
        <v>5.5069709389027017E-5</v>
      </c>
      <c r="N141">
        <v>2.7569459962184268E-8</v>
      </c>
      <c r="O141">
        <v>3.142193984082522E-7</v>
      </c>
      <c r="P141">
        <v>6.6458567673472377E-5</v>
      </c>
      <c r="Q141">
        <v>8.566571802635696E-6</v>
      </c>
      <c r="R141">
        <v>2.1227959752232679E-8</v>
      </c>
      <c r="S141">
        <v>4.3808234888482418E-8</v>
      </c>
      <c r="T141">
        <v>1.0330268739837245E-2</v>
      </c>
      <c r="U141">
        <v>9.9999914913277123E-10</v>
      </c>
      <c r="V141">
        <v>8.4953416588724744E-6</v>
      </c>
      <c r="W141">
        <v>2.7843111544714565E-2</v>
      </c>
      <c r="X141">
        <v>3.8842422919478803E-11</v>
      </c>
      <c r="Y141">
        <v>1.9907522217346876E-11</v>
      </c>
      <c r="Z141">
        <v>3.725234806391353E-4</v>
      </c>
      <c r="AA141">
        <v>2.7752648425524006E-3</v>
      </c>
      <c r="AB141">
        <v>5.4530529349566894E-5</v>
      </c>
      <c r="AC141">
        <v>8.6931455925273526E-5</v>
      </c>
      <c r="AD141">
        <v>7.6173856947414089E-6</v>
      </c>
      <c r="AE141">
        <v>3.9697327794601962E-8</v>
      </c>
      <c r="AF141">
        <v>1.3554036389133244E-14</v>
      </c>
      <c r="AG141">
        <v>6.9467159942795508E-15</v>
      </c>
      <c r="AH141">
        <v>1.5242008413466054E-6</v>
      </c>
      <c r="AI141">
        <v>7.8118355736361991E-7</v>
      </c>
    </row>
    <row r="142" spans="1:35" x14ac:dyDescent="0.45">
      <c r="A142">
        <v>11.035179283021439</v>
      </c>
      <c r="B142">
        <v>7.2758782578950185E-7</v>
      </c>
      <c r="C142">
        <v>3.1275774616670395E-3</v>
      </c>
      <c r="D142">
        <v>3.2179624429430365</v>
      </c>
      <c r="E142">
        <v>1.0366504987431976E-307</v>
      </c>
      <c r="F142">
        <v>2.5641025656644558E-14</v>
      </c>
      <c r="G142">
        <v>2.0717229921754045E-51</v>
      </c>
      <c r="H142">
        <v>1.5047075529915772E-14</v>
      </c>
      <c r="I142">
        <v>1.6466137346382245E-29</v>
      </c>
      <c r="J142">
        <v>245.5312438121733</v>
      </c>
      <c r="K142">
        <v>0.12865859473046345</v>
      </c>
      <c r="L142">
        <v>1.0777405615617571E-4</v>
      </c>
      <c r="M142">
        <v>5.5236369312626288E-5</v>
      </c>
      <c r="N142">
        <v>2.2941450566325992E-8</v>
      </c>
      <c r="O142">
        <v>2.7858626947278084E-7</v>
      </c>
      <c r="P142">
        <v>6.6412007319851905E-5</v>
      </c>
      <c r="Q142">
        <v>8.6263485402778143E-6</v>
      </c>
      <c r="R142">
        <v>2.6676374160091348E-8</v>
      </c>
      <c r="S142">
        <v>3.45251676885763E-8</v>
      </c>
      <c r="T142">
        <v>1.0330267918950817E-2</v>
      </c>
      <c r="U142">
        <v>9.9999915121905681E-10</v>
      </c>
      <c r="V142">
        <v>9.0522763449765759E-6</v>
      </c>
      <c r="W142">
        <v>2.7839072083559298E-2</v>
      </c>
      <c r="X142">
        <v>3.3427648008134023E-11</v>
      </c>
      <c r="Y142">
        <v>1.713234127477516E-11</v>
      </c>
      <c r="Z142">
        <v>3.7279739942429547E-4</v>
      </c>
      <c r="AA142">
        <v>2.7818086459797981E-3</v>
      </c>
      <c r="AB142">
        <v>5.6639524858055269E-5</v>
      </c>
      <c r="AC142">
        <v>8.6927227280287272E-5</v>
      </c>
      <c r="AD142">
        <v>7.7147997832912192E-6</v>
      </c>
      <c r="AE142">
        <v>4.0134776283805651E-8</v>
      </c>
      <c r="AF142">
        <v>9.7234035045354512E-15</v>
      </c>
      <c r="AG142">
        <v>4.9834396710010152E-15</v>
      </c>
      <c r="AH142">
        <v>1.2535205352501661E-6</v>
      </c>
      <c r="AI142">
        <v>6.4245446163796835E-7</v>
      </c>
    </row>
    <row r="143" spans="1:35" x14ac:dyDescent="0.45">
      <c r="A143">
        <v>11.323122628657266</v>
      </c>
      <c r="B143">
        <v>5.9673694321870021E-7</v>
      </c>
      <c r="C143">
        <v>2.7132451742794138E-3</v>
      </c>
      <c r="D143">
        <v>3.1995041303918943</v>
      </c>
      <c r="E143">
        <v>-1.8429829430413327E-307</v>
      </c>
      <c r="F143">
        <v>2.5641025656644261E-14</v>
      </c>
      <c r="G143">
        <v>1.0289348143155398E-53</v>
      </c>
      <c r="H143">
        <v>1.4813985982828998E-14</v>
      </c>
      <c r="I143">
        <v>2.9044288665002642E-30</v>
      </c>
      <c r="J143">
        <v>261.28242895835677</v>
      </c>
      <c r="K143">
        <v>0.12661361079096575</v>
      </c>
      <c r="L143">
        <v>1.0804299300798276E-4</v>
      </c>
      <c r="M143">
        <v>5.5374204852995266E-5</v>
      </c>
      <c r="N143">
        <v>1.8726223140226748E-8</v>
      </c>
      <c r="O143">
        <v>2.4701382491718791E-7</v>
      </c>
      <c r="P143">
        <v>6.6369397357573279E-5</v>
      </c>
      <c r="Q143">
        <v>8.6802254762858135E-6</v>
      </c>
      <c r="R143">
        <v>3.3624010900516328E-8</v>
      </c>
      <c r="S143">
        <v>2.730459827354034E-8</v>
      </c>
      <c r="T143">
        <v>1.0330267168572584E-2</v>
      </c>
      <c r="U143">
        <v>9.9999915312670818E-10</v>
      </c>
      <c r="V143">
        <v>9.6197469557414195E-6</v>
      </c>
      <c r="W143">
        <v>2.7834996220720689E-2</v>
      </c>
      <c r="X143">
        <v>2.903754778190767E-11</v>
      </c>
      <c r="Y143">
        <v>1.488232669738566E-11</v>
      </c>
      <c r="Z143">
        <v>3.7310239345920699E-4</v>
      </c>
      <c r="AA143">
        <v>2.7884167955501624E-3</v>
      </c>
      <c r="AB143">
        <v>5.8759432691117207E-5</v>
      </c>
      <c r="AC143">
        <v>8.6923064715612868E-5</v>
      </c>
      <c r="AD143">
        <v>7.8135416485596729E-6</v>
      </c>
      <c r="AE143">
        <v>4.0572877902451645E-8</v>
      </c>
      <c r="AF143">
        <v>6.9432554412901236E-15</v>
      </c>
      <c r="AG143">
        <v>3.5585579263352776E-15</v>
      </c>
      <c r="AH143">
        <v>1.0278492345142867E-6</v>
      </c>
      <c r="AI143">
        <v>5.2679338553743766E-7</v>
      </c>
    </row>
    <row r="144" spans="1:35" x14ac:dyDescent="0.45">
      <c r="A144">
        <v>11.618355294792075</v>
      </c>
      <c r="B144">
        <v>4.831316908550201E-7</v>
      </c>
      <c r="C144">
        <v>2.3199252745672522E-3</v>
      </c>
      <c r="D144">
        <v>3.1815138356033059</v>
      </c>
      <c r="E144">
        <v>0</v>
      </c>
      <c r="F144">
        <v>2.5641025656644284E-14</v>
      </c>
      <c r="G144">
        <v>4.8339229663869473E-56</v>
      </c>
      <c r="H144">
        <v>1.4578490479609309E-14</v>
      </c>
      <c r="I144">
        <v>5.0115139814410221E-31</v>
      </c>
      <c r="J144">
        <v>277.45253359242071</v>
      </c>
      <c r="K144">
        <v>0.12466770082835274</v>
      </c>
      <c r="L144">
        <v>1.0826494393822117E-4</v>
      </c>
      <c r="M144">
        <v>5.548795916446036E-5</v>
      </c>
      <c r="N144">
        <v>1.4997523780988703E-8</v>
      </c>
      <c r="O144">
        <v>2.1901097290844162E-7</v>
      </c>
      <c r="P144">
        <v>6.6330513339336503E-5</v>
      </c>
      <c r="Q144">
        <v>8.7280478534328253E-6</v>
      </c>
      <c r="R144">
        <v>4.2299885708164948E-8</v>
      </c>
      <c r="S144">
        <v>2.1674281999786892E-8</v>
      </c>
      <c r="T144">
        <v>1.0330266484526212E-2</v>
      </c>
      <c r="U144">
        <v>9.9999915486619663E-10</v>
      </c>
      <c r="V144">
        <v>1.0196623193382726E-5</v>
      </c>
      <c r="W144">
        <v>2.7830885605703966E-2</v>
      </c>
      <c r="X144">
        <v>2.5480952798223367E-11</v>
      </c>
      <c r="Y144">
        <v>1.3059500304640091E-11</v>
      </c>
      <c r="Z144">
        <v>3.7343684287383295E-4</v>
      </c>
      <c r="AA144">
        <v>2.7950862521409821E-3</v>
      </c>
      <c r="AB144">
        <v>6.0889641760594054E-5</v>
      </c>
      <c r="AC144">
        <v>8.6918966088903114E-5</v>
      </c>
      <c r="AD144">
        <v>7.9135685106219071E-6</v>
      </c>
      <c r="AE144">
        <v>4.1011641166534875E-8</v>
      </c>
      <c r="AF144">
        <v>4.944016391009133E-15</v>
      </c>
      <c r="AG144">
        <v>2.533907741825502E-15</v>
      </c>
      <c r="AH144">
        <v>8.4017277086036856E-7</v>
      </c>
      <c r="AI144">
        <v>4.3060542688172005E-7</v>
      </c>
    </row>
    <row r="145" spans="1:35" x14ac:dyDescent="0.45">
      <c r="A145">
        <v>11.921061811452834</v>
      </c>
      <c r="B145">
        <v>3.8694012715419306E-7</v>
      </c>
      <c r="C145">
        <v>1.955715828132414E-3</v>
      </c>
      <c r="D145">
        <v>3.1639616292774542</v>
      </c>
      <c r="E145">
        <v>0</v>
      </c>
      <c r="F145">
        <v>2.5641025656644577E-14</v>
      </c>
      <c r="G145">
        <v>2.14978423255951E-58</v>
      </c>
      <c r="H145">
        <v>1.4340659521138516E-14</v>
      </c>
      <c r="I145">
        <v>8.4580344462694804E-32</v>
      </c>
      <c r="J145">
        <v>294.05313385588414</v>
      </c>
      <c r="K145">
        <v>0.1228116423913384</v>
      </c>
      <c r="L145">
        <v>1.0844771365878523E-4</v>
      </c>
      <c r="M145">
        <v>5.5581632318689408E-5</v>
      </c>
      <c r="N145">
        <v>1.1801610805157902E-8</v>
      </c>
      <c r="O145">
        <v>1.9414973391777083E-7</v>
      </c>
      <c r="P145">
        <v>6.629513289821476E-5</v>
      </c>
      <c r="Q145">
        <v>8.7698304196913735E-6</v>
      </c>
      <c r="R145">
        <v>5.289658865531342E-8</v>
      </c>
      <c r="S145">
        <v>1.7267646807251055E-8</v>
      </c>
      <c r="T145">
        <v>1.0330265862706767E-2</v>
      </c>
      <c r="U145">
        <v>9.9999915644783524E-10</v>
      </c>
      <c r="V145">
        <v>1.0781883732226711E-5</v>
      </c>
      <c r="W145">
        <v>2.7826742006230618E-2</v>
      </c>
      <c r="X145">
        <v>2.260059460497413E-11</v>
      </c>
      <c r="Y145">
        <v>1.1583258854797214E-11</v>
      </c>
      <c r="Z145">
        <v>3.7379906667888888E-4</v>
      </c>
      <c r="AA145">
        <v>2.8018138131191798E-3</v>
      </c>
      <c r="AB145">
        <v>6.3029477491543195E-5</v>
      </c>
      <c r="AC145">
        <v>8.6914929980901032E-5</v>
      </c>
      <c r="AD145">
        <v>8.0148317433862737E-6</v>
      </c>
      <c r="AE145">
        <v>4.1451020933347045E-8</v>
      </c>
      <c r="AF145">
        <v>3.5198856511055212E-15</v>
      </c>
      <c r="AG145">
        <v>1.8040121221879305E-15</v>
      </c>
      <c r="AH145">
        <v>6.8451571480071465E-7</v>
      </c>
      <c r="AI145">
        <v>3.5082805799249483E-7</v>
      </c>
    </row>
    <row r="146" spans="1:35" x14ac:dyDescent="0.45">
      <c r="A146">
        <v>12.23143138006639</v>
      </c>
      <c r="B146">
        <v>3.0751871822323897E-7</v>
      </c>
      <c r="C146">
        <v>1.6272150029628958E-3</v>
      </c>
      <c r="D146">
        <v>3.1468202910824363</v>
      </c>
      <c r="E146">
        <v>1.8385564851874477E-307</v>
      </c>
      <c r="F146">
        <v>2.5641025656645107E-14</v>
      </c>
      <c r="G146">
        <v>9.0571132011262292E-61</v>
      </c>
      <c r="H146">
        <v>1.4100568783539644E-14</v>
      </c>
      <c r="I146">
        <v>1.3960968952792744E-32</v>
      </c>
      <c r="J146">
        <v>311.09614400811273</v>
      </c>
      <c r="K146">
        <v>0.12103741830821571</v>
      </c>
      <c r="L146">
        <v>1.0859786931036508E-4</v>
      </c>
      <c r="M146">
        <v>5.5658590107241305E-5</v>
      </c>
      <c r="N146">
        <v>9.1485820934234564E-9</v>
      </c>
      <c r="O146">
        <v>1.7205690961752048E-7</v>
      </c>
      <c r="P146">
        <v>6.6263036701819168E-5</v>
      </c>
      <c r="Q146">
        <v>8.8057708912838687E-6</v>
      </c>
      <c r="R146">
        <v>6.5552553937807904E-8</v>
      </c>
      <c r="S146">
        <v>1.380386975037758E-8</v>
      </c>
      <c r="T146">
        <v>1.033026529909379E-2</v>
      </c>
      <c r="U146">
        <v>9.999991578817429E-10</v>
      </c>
      <c r="V146">
        <v>1.1374603452851248E-5</v>
      </c>
      <c r="W146">
        <v>2.7822567289753641E-2</v>
      </c>
      <c r="X146">
        <v>2.0267828351162431E-11</v>
      </c>
      <c r="Y146">
        <v>1.0387669276825916E-11</v>
      </c>
      <c r="Z146">
        <v>3.7418734115393079E-4</v>
      </c>
      <c r="AA146">
        <v>2.808596172250205E-3</v>
      </c>
      <c r="AB146">
        <v>6.5178216582783302E-5</v>
      </c>
      <c r="AC146">
        <v>8.6910955624126577E-5</v>
      </c>
      <c r="AD146">
        <v>8.117277338496739E-6</v>
      </c>
      <c r="AE146">
        <v>4.1890918697309353E-8</v>
      </c>
      <c r="AF146">
        <v>2.5141989300155405E-15</v>
      </c>
      <c r="AG146">
        <v>1.2885774700990515E-15</v>
      </c>
      <c r="AH146">
        <v>5.5578743081080087E-7</v>
      </c>
      <c r="AI146">
        <v>2.8485222587596424E-7</v>
      </c>
    </row>
    <row r="147" spans="1:35" x14ac:dyDescent="0.45">
      <c r="A147">
        <v>12.549657991716511</v>
      </c>
      <c r="B147">
        <v>2.4343645984663297E-7</v>
      </c>
      <c r="C147">
        <v>1.3385750233016573E-3</v>
      </c>
      <c r="D147">
        <v>3.1300649948522286</v>
      </c>
      <c r="E147">
        <v>1.1940629930038192E-307</v>
      </c>
      <c r="F147">
        <v>2.5641025656645801E-14</v>
      </c>
      <c r="G147">
        <v>3.6173614154142688E-63</v>
      </c>
      <c r="H147">
        <v>1.3858299237371114E-14</v>
      </c>
      <c r="I147">
        <v>2.2535172291805429E-33</v>
      </c>
      <c r="J147">
        <v>328.59382694939694</v>
      </c>
      <c r="K147">
        <v>0.11933801763737803</v>
      </c>
      <c r="L147">
        <v>1.087209273567729E-4</v>
      </c>
      <c r="M147">
        <v>5.5721659828663391E-5</v>
      </c>
      <c r="N147">
        <v>7.0116849982118984E-9</v>
      </c>
      <c r="O147">
        <v>1.5240694209725042E-7</v>
      </c>
      <c r="P147">
        <v>6.6234009353300621E-5</v>
      </c>
      <c r="Q147">
        <v>8.8362371554105895E-6</v>
      </c>
      <c r="R147">
        <v>8.0342759629028722E-8</v>
      </c>
      <c r="S147">
        <v>1.1069186900933447E-8</v>
      </c>
      <c r="T147">
        <v>1.0330264789763738E-2</v>
      </c>
      <c r="U147">
        <v>9.9999915917781064E-10</v>
      </c>
      <c r="V147">
        <v>1.1973941737055114E-5</v>
      </c>
      <c r="W147">
        <v>2.7818363408183239E-2</v>
      </c>
      <c r="X147">
        <v>1.8377828558071503E-11</v>
      </c>
      <c r="Y147">
        <v>9.4190064065978686E-12</v>
      </c>
      <c r="Z147">
        <v>3.7459991619916984E-4</v>
      </c>
      <c r="AA147">
        <v>2.8154299531157074E-3</v>
      </c>
      <c r="AB147">
        <v>6.7335100893370581E-5</v>
      </c>
      <c r="AC147">
        <v>8.6907042793209717E-5</v>
      </c>
      <c r="AD147">
        <v>8.2208463617594388E-6</v>
      </c>
      <c r="AE147">
        <v>4.233118753858455E-8</v>
      </c>
      <c r="AF147">
        <v>1.8086212906070355E-15</v>
      </c>
      <c r="AG147">
        <v>9.2695475254337526E-16</v>
      </c>
      <c r="AH147">
        <v>4.4965367286436122E-7</v>
      </c>
      <c r="AI147">
        <v>2.3045654235451949E-7</v>
      </c>
    </row>
    <row r="148" spans="1:35" x14ac:dyDescent="0.45">
      <c r="A148">
        <v>12.875940548394638</v>
      </c>
      <c r="B148">
        <v>1.92686069915736E-7</v>
      </c>
      <c r="C148">
        <v>1.0911087215947338E-3</v>
      </c>
      <c r="D148">
        <v>3.1136730380493161</v>
      </c>
      <c r="E148">
        <v>1.4622004923297735E-307</v>
      </c>
      <c r="F148">
        <v>2.5641025656646574E-14</v>
      </c>
      <c r="G148">
        <v>1.3705694810629675E-65</v>
      </c>
      <c r="H148">
        <v>1.3613937258241389E-14</v>
      </c>
      <c r="I148">
        <v>3.5567994195202591E-34</v>
      </c>
      <c r="J148">
        <v>346.558805086196</v>
      </c>
      <c r="K148">
        <v>0.11770727575838393</v>
      </c>
      <c r="L148">
        <v>1.0882151513113352E-4</v>
      </c>
      <c r="M148">
        <v>5.5773213084160223E-5</v>
      </c>
      <c r="N148">
        <v>5.3348752321528506E-9</v>
      </c>
      <c r="O148">
        <v>1.3491577406345533E-7</v>
      </c>
      <c r="P148">
        <v>6.6207840234911526E-5</v>
      </c>
      <c r="Q148">
        <v>8.8617311119832614E-6</v>
      </c>
      <c r="R148">
        <v>9.7279476257761059E-8</v>
      </c>
      <c r="S148">
        <v>8.9009330432055078E-9</v>
      </c>
      <c r="T148">
        <v>1.0330264330901671E-2</v>
      </c>
      <c r="U148">
        <v>9.999991603456691E-10</v>
      </c>
      <c r="V148">
        <v>1.2579131990127494E-5</v>
      </c>
      <c r="W148">
        <v>2.7814132387279811E-2</v>
      </c>
      <c r="X148">
        <v>1.6845391522836848E-11</v>
      </c>
      <c r="Y148">
        <v>8.6336016343745163E-12</v>
      </c>
      <c r="Z148">
        <v>3.7503502992918718E-4</v>
      </c>
      <c r="AA148">
        <v>2.8223117152783462E-3</v>
      </c>
      <c r="AB148">
        <v>6.9499348453632139E-5</v>
      </c>
      <c r="AC148">
        <v>8.6903191670658774E-5</v>
      </c>
      <c r="AD148">
        <v>8.3254754012542541E-6</v>
      </c>
      <c r="AE148">
        <v>4.277164084106323E-8</v>
      </c>
      <c r="AF148">
        <v>1.3150364671868773E-15</v>
      </c>
      <c r="AG148">
        <v>6.7398261280966792E-16</v>
      </c>
      <c r="AH148">
        <v>3.624288678310584E-7</v>
      </c>
      <c r="AI148">
        <v>1.8575207714366981E-7</v>
      </c>
    </row>
    <row r="149" spans="1:35" x14ac:dyDescent="0.45">
      <c r="A149">
        <v>13.210482987320091</v>
      </c>
      <c r="B149">
        <v>1.5299840225985839E-7</v>
      </c>
      <c r="C149">
        <v>8.8349090719757489E-4</v>
      </c>
      <c r="D149">
        <v>3.097623608248901</v>
      </c>
      <c r="E149">
        <v>0</v>
      </c>
      <c r="F149">
        <v>2.564102565664736E-14</v>
      </c>
      <c r="G149">
        <v>4.9295878311475967E-68</v>
      </c>
      <c r="H149">
        <v>1.3367574727975875E-14</v>
      </c>
      <c r="I149">
        <v>5.488648122007746E-35</v>
      </c>
      <c r="J149">
        <v>365.00407154935652</v>
      </c>
      <c r="K149">
        <v>0.11613974477252482</v>
      </c>
      <c r="L149">
        <v>1.0890350889075032E-4</v>
      </c>
      <c r="M149">
        <v>5.5815236533486286E-5</v>
      </c>
      <c r="N149">
        <v>4.0454931481604389E-9</v>
      </c>
      <c r="O149">
        <v>1.1933552536664033E-7</v>
      </c>
      <c r="P149">
        <v>6.6184324291073164E-5</v>
      </c>
      <c r="Q149">
        <v>8.8828379240853799E-6</v>
      </c>
      <c r="R149">
        <v>1.1632120282809071E-7</v>
      </c>
      <c r="S149">
        <v>7.1748551652386429E-9</v>
      </c>
      <c r="T149">
        <v>1.0330263918812078E-2</v>
      </c>
      <c r="U149">
        <v>9.9999916139465944E-10</v>
      </c>
      <c r="V149">
        <v>1.3189472043279086E-5</v>
      </c>
      <c r="W149">
        <v>2.7809876320846968E-2</v>
      </c>
      <c r="X149">
        <v>1.5601374299362E-11</v>
      </c>
      <c r="Y149">
        <v>7.9960178109739306E-12</v>
      </c>
      <c r="Z149">
        <v>3.7549092170529273E-4</v>
      </c>
      <c r="AA149">
        <v>2.8292379398570204E-3</v>
      </c>
      <c r="AB149">
        <v>7.1670160473624403E-5</v>
      </c>
      <c r="AC149">
        <v>8.6899402705874177E-5</v>
      </c>
      <c r="AD149">
        <v>8.4310970053069695E-6</v>
      </c>
      <c r="AE149">
        <v>4.3212063234723418E-8</v>
      </c>
      <c r="AF149">
        <v>9.6913941591559842E-16</v>
      </c>
      <c r="AG149">
        <v>4.9670342383188607E-16</v>
      </c>
      <c r="AH149">
        <v>2.9098480789045143E-7</v>
      </c>
      <c r="AI149">
        <v>1.4913556087953332E-7</v>
      </c>
    </row>
    <row r="150" spans="1:35" x14ac:dyDescent="0.45">
      <c r="A150">
        <v>13.553494408407479</v>
      </c>
      <c r="B150">
        <v>1.2214753420632377E-7</v>
      </c>
      <c r="C150">
        <v>7.1239992001459192E-4</v>
      </c>
      <c r="D150">
        <v>3.0818975807449855</v>
      </c>
      <c r="E150">
        <v>0</v>
      </c>
      <c r="F150">
        <v>2.5641025656648057E-14</v>
      </c>
      <c r="G150">
        <v>1.6842553978817854E-70</v>
      </c>
      <c r="H150">
        <v>1.3119309125398689E-14</v>
      </c>
      <c r="I150">
        <v>8.2800636856164577E-36</v>
      </c>
      <c r="J150">
        <v>383.94300177639462</v>
      </c>
      <c r="K150">
        <v>0.11463058761241357</v>
      </c>
      <c r="L150">
        <v>1.0897015109424173E-4</v>
      </c>
      <c r="M150">
        <v>5.5849392001834957E-5</v>
      </c>
      <c r="N150">
        <v>3.0673607026077587E-9</v>
      </c>
      <c r="O150">
        <v>1.0544982955451841E-7</v>
      </c>
      <c r="P150">
        <v>6.6163262747493396E-5</v>
      </c>
      <c r="Q150">
        <v>8.9001723378407698E-6</v>
      </c>
      <c r="R150">
        <v>1.3738573186004513E-7</v>
      </c>
      <c r="S150">
        <v>5.7955234025489187E-9</v>
      </c>
      <c r="T150">
        <v>1.0330263549928716E-2</v>
      </c>
      <c r="U150">
        <v>9.9999916233380598E-10</v>
      </c>
      <c r="V150">
        <v>1.3804315088159195E-5</v>
      </c>
      <c r="W150">
        <v>2.7805597368720791E-2</v>
      </c>
      <c r="X150">
        <v>1.4589733715804523E-11</v>
      </c>
      <c r="Y150">
        <v>7.4775316847365819E-12</v>
      </c>
      <c r="Z150">
        <v>3.7596584374551846E-4</v>
      </c>
      <c r="AA150">
        <v>2.8362050056243118E-3</v>
      </c>
      <c r="AB150">
        <v>7.3846724272411032E-5</v>
      </c>
      <c r="AC150">
        <v>8.6895676485381873E-5</v>
      </c>
      <c r="AD150">
        <v>8.5376401077711228E-6</v>
      </c>
      <c r="AE150">
        <v>4.3652221899644751E-8</v>
      </c>
      <c r="AF150">
        <v>7.2508664225371854E-16</v>
      </c>
      <c r="AG150">
        <v>3.7162147351303589E-16</v>
      </c>
      <c r="AH150">
        <v>2.3267234337031072E-7</v>
      </c>
      <c r="AI150">
        <v>1.1924925112502741E-7</v>
      </c>
    </row>
    <row r="151" spans="1:35" x14ac:dyDescent="0.45">
      <c r="A151">
        <v>13.905189204960944</v>
      </c>
      <c r="B151">
        <v>9.8163718135642322E-8</v>
      </c>
      <c r="C151">
        <v>5.7333946694767602E-4</v>
      </c>
      <c r="D151">
        <v>3.0664773424450513</v>
      </c>
      <c r="E151">
        <v>0</v>
      </c>
      <c r="F151">
        <v>2.5641025656648588E-14</v>
      </c>
      <c r="G151">
        <v>5.4698410212031051E-73</v>
      </c>
      <c r="H151">
        <v>1.2869243605725396E-14</v>
      </c>
      <c r="I151">
        <v>1.2210104317096407E-36</v>
      </c>
      <c r="J151">
        <v>403.38936546920536</v>
      </c>
      <c r="K151">
        <v>0.11317549087106685</v>
      </c>
      <c r="L151">
        <v>1.0902414979601216E-4</v>
      </c>
      <c r="M151">
        <v>5.5877067421501989E-5</v>
      </c>
      <c r="N151">
        <v>2.3305599017528046E-9</v>
      </c>
      <c r="O151">
        <v>9.3069715705815969E-8</v>
      </c>
      <c r="P151">
        <v>6.614446376156845E-5</v>
      </c>
      <c r="Q151">
        <v>8.9143324459310588E-6</v>
      </c>
      <c r="R151">
        <v>1.6036328543359309E-7</v>
      </c>
      <c r="S151">
        <v>4.689269558230508E-9</v>
      </c>
      <c r="T151">
        <v>1.0330263220823418E-2</v>
      </c>
      <c r="U151">
        <v>9.9999916317179226E-10</v>
      </c>
      <c r="V151">
        <v>1.4423061044697838E-5</v>
      </c>
      <c r="W151">
        <v>2.7801297757002491E-2</v>
      </c>
      <c r="X151">
        <v>1.3765093614503011E-11</v>
      </c>
      <c r="Y151">
        <v>7.0548870631058387E-12</v>
      </c>
      <c r="Z151">
        <v>3.7645807141073608E-4</v>
      </c>
      <c r="AA151">
        <v>2.8432091663508794E-3</v>
      </c>
      <c r="AB151">
        <v>7.6028212873003944E-5</v>
      </c>
      <c r="AC151">
        <v>8.6892013628172979E-5</v>
      </c>
      <c r="AD151">
        <v>8.6450304375444148E-6</v>
      </c>
      <c r="AE151">
        <v>4.409187652426272E-8</v>
      </c>
      <c r="AF151">
        <v>5.5093449063053015E-16</v>
      </c>
      <c r="AG151">
        <v>2.823649965207739E-16</v>
      </c>
      <c r="AH151">
        <v>1.8525361346454553E-7</v>
      </c>
      <c r="AI151">
        <v>9.4946199251100842E-8</v>
      </c>
    </row>
    <row r="152" spans="1:35" x14ac:dyDescent="0.45">
      <c r="A152">
        <v>14.265787197676978</v>
      </c>
      <c r="B152">
        <v>7.942990285987208E-8</v>
      </c>
      <c r="C152">
        <v>4.6140110169998921E-4</v>
      </c>
      <c r="D152">
        <v>3.0513466380720229</v>
      </c>
      <c r="E152">
        <v>0</v>
      </c>
      <c r="F152">
        <v>2.5641025656648859E-14</v>
      </c>
      <c r="G152">
        <v>1.6896109082519079E-75</v>
      </c>
      <c r="H152">
        <v>1.2617487067498795E-14</v>
      </c>
      <c r="I152">
        <v>1.7598594176328534E-37</v>
      </c>
      <c r="J152">
        <v>423.35733893881911</v>
      </c>
      <c r="K152">
        <v>0.11177059253904367</v>
      </c>
      <c r="L152">
        <v>1.0906776284663386E-4</v>
      </c>
      <c r="M152">
        <v>5.5899419986273116E-5</v>
      </c>
      <c r="N152">
        <v>1.7765194851935111E-9</v>
      </c>
      <c r="O152">
        <v>8.2029960526344607E-8</v>
      </c>
      <c r="P152">
        <v>6.612774299830764E-5</v>
      </c>
      <c r="Q152">
        <v>8.9258669567669929E-6</v>
      </c>
      <c r="R152">
        <v>1.8512724057891458E-7</v>
      </c>
      <c r="S152">
        <v>3.7989959798643768E-9</v>
      </c>
      <c r="T152">
        <v>1.0330262928213733E-2</v>
      </c>
      <c r="U152">
        <v>9.9999916391693992E-10</v>
      </c>
      <c r="V152">
        <v>1.5045148494224989E-5</v>
      </c>
      <c r="W152">
        <v>2.7796979779065339E-2</v>
      </c>
      <c r="X152">
        <v>1.3090757308922466E-11</v>
      </c>
      <c r="Y152">
        <v>6.7092761568762548E-12</v>
      </c>
      <c r="Z152">
        <v>3.7696591223765238E-4</v>
      </c>
      <c r="AA152">
        <v>2.8502465360990903E-3</v>
      </c>
      <c r="AB152">
        <v>7.8213782381500005E-5</v>
      </c>
      <c r="AC152">
        <v>8.6888414712993207E-5</v>
      </c>
      <c r="AD152">
        <v>8.7531909089158315E-6</v>
      </c>
      <c r="AE152">
        <v>4.4530786783783893E-8</v>
      </c>
      <c r="AF152">
        <v>4.248353325449677E-16</v>
      </c>
      <c r="AG152">
        <v>2.1773664425810124E-16</v>
      </c>
      <c r="AH152">
        <v>1.4684313798087168E-7</v>
      </c>
      <c r="AI152">
        <v>7.5260058773754485E-8</v>
      </c>
    </row>
    <row r="153" spans="1:35" x14ac:dyDescent="0.45">
      <c r="A153">
        <v>14.635513772039484</v>
      </c>
      <c r="B153">
        <v>6.4685227127637465E-8</v>
      </c>
      <c r="C153">
        <v>3.7182799596506045E-4</v>
      </c>
      <c r="D153">
        <v>3.0364904353770417</v>
      </c>
      <c r="E153">
        <v>0</v>
      </c>
      <c r="F153">
        <v>2.5641025656648802E-14</v>
      </c>
      <c r="G153">
        <v>4.9672248017884732E-78</v>
      </c>
      <c r="H153">
        <v>1.2364154205939246E-14</v>
      </c>
      <c r="I153">
        <v>2.4789359909211743E-38</v>
      </c>
      <c r="J153">
        <v>443.8615178491055</v>
      </c>
      <c r="K153">
        <v>0.11041242170975396</v>
      </c>
      <c r="L153">
        <v>1.0910286923014416E-4</v>
      </c>
      <c r="M153">
        <v>5.5917412713222274E-5</v>
      </c>
      <c r="N153">
        <v>1.3591214707386385E-9</v>
      </c>
      <c r="O153">
        <v>7.21858633752406E-8</v>
      </c>
      <c r="P153">
        <v>6.6112924126165504E-5</v>
      </c>
      <c r="Q153">
        <v>8.9352571142653219E-6</v>
      </c>
      <c r="R153">
        <v>2.1154178349704323E-7</v>
      </c>
      <c r="S153">
        <v>3.080302807562085E-9</v>
      </c>
      <c r="T153">
        <v>1.0330262668969371E-2</v>
      </c>
      <c r="U153">
        <v>9.9999916457719011E-10</v>
      </c>
      <c r="V153">
        <v>1.5670047389269836E-5</v>
      </c>
      <c r="W153">
        <v>2.7792645796335426E-2</v>
      </c>
      <c r="X153">
        <v>1.2537086488236485E-11</v>
      </c>
      <c r="Y153">
        <v>6.4255087362188441E-12</v>
      </c>
      <c r="Z153">
        <v>3.774877137712606E-4</v>
      </c>
      <c r="AA153">
        <v>2.8573130843243142E-3</v>
      </c>
      <c r="AB153">
        <v>8.0402568229881571E-5</v>
      </c>
      <c r="AC153">
        <v>8.6884880236960012E-5</v>
      </c>
      <c r="AD153">
        <v>8.8620419891678368E-6</v>
      </c>
      <c r="AE153">
        <v>4.4968716963272099E-8</v>
      </c>
      <c r="AF153">
        <v>3.3202074662378974E-16</v>
      </c>
      <c r="AG153">
        <v>1.7016730402541851E-16</v>
      </c>
      <c r="AH153">
        <v>1.158566068282732E-7</v>
      </c>
      <c r="AI153">
        <v>5.9378838937379341E-8</v>
      </c>
    </row>
    <row r="154" spans="1:35" x14ac:dyDescent="0.45">
      <c r="A154">
        <v>15.014600019193068</v>
      </c>
      <c r="B154">
        <v>5.2976838600904132E-8</v>
      </c>
      <c r="C154">
        <v>3.0034889753346235E-4</v>
      </c>
      <c r="D154">
        <v>3.0218948066201778</v>
      </c>
      <c r="E154">
        <v>-1.7478080614604132E-307</v>
      </c>
      <c r="F154">
        <v>2.5641025656648389E-14</v>
      </c>
      <c r="G154">
        <v>1.3906561255374159E-80</v>
      </c>
      <c r="H154">
        <v>1.2109365551525653E-14</v>
      </c>
      <c r="I154">
        <v>3.412223896722238E-39</v>
      </c>
      <c r="J154">
        <v>464.91693037158313</v>
      </c>
      <c r="K154">
        <v>0.10909784796476957</v>
      </c>
      <c r="L154">
        <v>1.091310295116441E-4</v>
      </c>
      <c r="M154">
        <v>5.593184542332054E-5</v>
      </c>
      <c r="N154">
        <v>1.0434364003676118E-9</v>
      </c>
      <c r="O154">
        <v>6.34104107543654E-8</v>
      </c>
      <c r="P154">
        <v>6.6099839228447158E-5</v>
      </c>
      <c r="Q154">
        <v>8.9429108878812206E-6</v>
      </c>
      <c r="R154">
        <v>2.3946697514198162E-7</v>
      </c>
      <c r="S154">
        <v>2.4985471249064506E-9</v>
      </c>
      <c r="T154">
        <v>1.0330262440117413E-2</v>
      </c>
      <c r="U154">
        <v>9.9999916516009084E-10</v>
      </c>
      <c r="V154">
        <v>1.6297252692204001E-5</v>
      </c>
      <c r="W154">
        <v>2.7788298238388961E-2</v>
      </c>
      <c r="X154">
        <v>1.2080179288880281E-11</v>
      </c>
      <c r="Y154">
        <v>6.1913346157901548E-12</v>
      </c>
      <c r="Z154">
        <v>3.7802187023837201E-4</v>
      </c>
      <c r="AA154">
        <v>2.8644046392026501E-3</v>
      </c>
      <c r="AB154">
        <v>8.2593681090745922E-5</v>
      </c>
      <c r="AC154">
        <v>8.688141059947556E-5</v>
      </c>
      <c r="AD154">
        <v>8.971502039835381E-6</v>
      </c>
      <c r="AE154">
        <v>4.5405438006753224E-8</v>
      </c>
      <c r="AF154">
        <v>2.6254509514765824E-16</v>
      </c>
      <c r="AG154">
        <v>1.3455963665122494E-16</v>
      </c>
      <c r="AH154">
        <v>9.0966473490924524E-8</v>
      </c>
      <c r="AI154">
        <v>4.6622145477869706E-8</v>
      </c>
    </row>
    <row r="155" spans="1:35" x14ac:dyDescent="0.45">
      <c r="A155">
        <v>15.403282880382495</v>
      </c>
      <c r="B155">
        <v>4.3595316337736331E-8</v>
      </c>
      <c r="C155">
        <v>2.4332100713874655E-4</v>
      </c>
      <c r="D155">
        <v>3.0075468240262504</v>
      </c>
      <c r="E155">
        <v>0</v>
      </c>
      <c r="F155">
        <v>2.5641025656647584E-14</v>
      </c>
      <c r="G155">
        <v>3.7098977418459263E-83</v>
      </c>
      <c r="H155">
        <v>1.1853247492574721E-14</v>
      </c>
      <c r="I155">
        <v>4.5893483283549593E-40</v>
      </c>
      <c r="J155">
        <v>486.53905076375491</v>
      </c>
      <c r="K155">
        <v>0.10782403864317441</v>
      </c>
      <c r="L155">
        <v>1.0915353708436102E-4</v>
      </c>
      <c r="M155">
        <v>5.5943381006585395E-5</v>
      </c>
      <c r="N155">
        <v>8.0355439844117425E-10</v>
      </c>
      <c r="O155">
        <v>5.5591800854633223E-8</v>
      </c>
      <c r="P155">
        <v>6.608832912783006E-5</v>
      </c>
      <c r="Q155">
        <v>8.9491655822320012E-6</v>
      </c>
      <c r="R155">
        <v>2.6876204715912747E-7</v>
      </c>
      <c r="S155">
        <v>2.0265866868171861E-9</v>
      </c>
      <c r="T155">
        <v>1.0330262238846198E-2</v>
      </c>
      <c r="U155">
        <v>9.999991656727838E-10</v>
      </c>
      <c r="V155">
        <v>1.6926278977440907E-5</v>
      </c>
      <c r="W155">
        <v>2.7783939602325423E-2</v>
      </c>
      <c r="X155">
        <v>1.1700793398237734E-11</v>
      </c>
      <c r="Y155">
        <v>5.9968917237335171E-12</v>
      </c>
      <c r="Z155">
        <v>3.7856682809837085E-4</v>
      </c>
      <c r="AA155">
        <v>2.8715168961982438E-3</v>
      </c>
      <c r="AB155">
        <v>8.4786202952523613E-5</v>
      </c>
      <c r="AC155">
        <v>8.6878006103186184E-5</v>
      </c>
      <c r="AD155">
        <v>9.081487628132109E-6</v>
      </c>
      <c r="AE155">
        <v>4.5840727646138135E-8</v>
      </c>
      <c r="AF155">
        <v>2.0968617283487001E-16</v>
      </c>
      <c r="AG155">
        <v>1.0746837685759207E-16</v>
      </c>
      <c r="AH155">
        <v>7.1063579230161168E-8</v>
      </c>
      <c r="AI155">
        <v>3.6421512255038229E-8</v>
      </c>
    </row>
    <row r="156" spans="1:35" x14ac:dyDescent="0.45">
      <c r="A156">
        <v>15.801805295048705</v>
      </c>
      <c r="B156">
        <v>3.6014095830453384E-8</v>
      </c>
      <c r="C156">
        <v>1.977448245688311E-4</v>
      </c>
      <c r="D156">
        <v>2.9934344672906121</v>
      </c>
      <c r="E156">
        <v>-7.2088468851895399E-308</v>
      </c>
      <c r="F156">
        <v>2.5641025656646404E-14</v>
      </c>
      <c r="G156">
        <v>9.4360756935215642E-86</v>
      </c>
      <c r="H156">
        <v>1.1595932280545353E-14</v>
      </c>
      <c r="I156">
        <v>6.0306276108320812E-41</v>
      </c>
      <c r="J156">
        <v>508.7438133836535</v>
      </c>
      <c r="K156">
        <v>0.10658842257418345</v>
      </c>
      <c r="L156">
        <v>1.0917146171045535E-4</v>
      </c>
      <c r="M156">
        <v>5.5952567737619086E-5</v>
      </c>
      <c r="N156">
        <v>6.204091060921619E-10</v>
      </c>
      <c r="O156">
        <v>4.8631298286673599E-8</v>
      </c>
      <c r="P156">
        <v>6.6078243623455163E-5</v>
      </c>
      <c r="Q156">
        <v>8.9542951522777618E-6</v>
      </c>
      <c r="R156">
        <v>2.9928761223017352E-7</v>
      </c>
      <c r="S156">
        <v>1.6430475617135112E-9</v>
      </c>
      <c r="T156">
        <v>1.0330262062507941E-2</v>
      </c>
      <c r="U156">
        <v>9.9999916612199829E-10</v>
      </c>
      <c r="V156">
        <v>1.7556655927433675E-5</v>
      </c>
      <c r="W156">
        <v>2.7779572451612167E-2</v>
      </c>
      <c r="X156">
        <v>1.1383472613343861E-11</v>
      </c>
      <c r="Y156">
        <v>5.8342584454637804E-12</v>
      </c>
      <c r="Z156">
        <v>3.7912109050599344E-4</v>
      </c>
      <c r="AA156">
        <v>2.878645428960656E-3</v>
      </c>
      <c r="AB156">
        <v>8.6979183582089006E-5</v>
      </c>
      <c r="AC156">
        <v>8.6874666964256456E-5</v>
      </c>
      <c r="AD156">
        <v>9.1919138052858694E-6</v>
      </c>
      <c r="AE156">
        <v>4.6274369338487835E-8</v>
      </c>
      <c r="AF156">
        <v>1.6885781942623259E-16</v>
      </c>
      <c r="AG156">
        <v>8.6543025360748158E-17</v>
      </c>
      <c r="AH156">
        <v>5.5224094154701789E-8</v>
      </c>
      <c r="AI156">
        <v>2.8303457886842992E-8</v>
      </c>
    </row>
    <row r="157" spans="1:35" x14ac:dyDescent="0.45">
      <c r="A157">
        <v>16.210416352673882</v>
      </c>
      <c r="B157">
        <v>2.9840600956355844E-8</v>
      </c>
      <c r="C157">
        <v>1.6120857838733917E-4</v>
      </c>
      <c r="D157">
        <v>2.9795465415116644</v>
      </c>
      <c r="E157">
        <v>1.4369874290568785E-307</v>
      </c>
      <c r="F157">
        <v>2.5641025656644883E-14</v>
      </c>
      <c r="G157">
        <v>2.2895642871992995E-88</v>
      </c>
      <c r="H157">
        <v>1.133755801676319E-14</v>
      </c>
      <c r="I157">
        <v>7.7415682315489119E-42</v>
      </c>
      <c r="J157">
        <v>531.54762715351796</v>
      </c>
      <c r="K157">
        <v>0.10538865914075257</v>
      </c>
      <c r="L157">
        <v>1.0918568654456578E-4</v>
      </c>
      <c r="M157">
        <v>5.5959858250919515E-5</v>
      </c>
      <c r="N157">
        <v>4.7996921521175458E-10</v>
      </c>
      <c r="O157">
        <v>4.2441387843383119E-8</v>
      </c>
      <c r="P157">
        <v>6.6069441641697518E-5</v>
      </c>
      <c r="Q157">
        <v>8.9585194238949527E-6</v>
      </c>
      <c r="R157">
        <v>3.3090721803434757E-7</v>
      </c>
      <c r="S157">
        <v>1.3310004996426104E-9</v>
      </c>
      <c r="T157">
        <v>1.0330261908620061E-2</v>
      </c>
      <c r="U157">
        <v>9.9999916651404633E-10</v>
      </c>
      <c r="V157">
        <v>1.8187924591551125E-5</v>
      </c>
      <c r="W157">
        <v>2.7775199414687375E-2</v>
      </c>
      <c r="X157">
        <v>1.1115847570858417E-11</v>
      </c>
      <c r="Y157">
        <v>5.6970952337281623E-12</v>
      </c>
      <c r="Z157">
        <v>3.7968322072260444E-4</v>
      </c>
      <c r="AA157">
        <v>2.8857857003667092E-3</v>
      </c>
      <c r="AB157">
        <v>8.9171637429226282E-5</v>
      </c>
      <c r="AC157">
        <v>8.6871393326207503E-5</v>
      </c>
      <c r="AD157">
        <v>9.3026943488706094E-6</v>
      </c>
      <c r="AE157">
        <v>4.6706150620357755E-8</v>
      </c>
      <c r="AF157">
        <v>1.3689020566011802E-16</v>
      </c>
      <c r="AG157">
        <v>7.0158980971888248E-17</v>
      </c>
      <c r="AH157">
        <v>4.2681110127488066E-8</v>
      </c>
      <c r="AI157">
        <v>2.1874926543351805E-8</v>
      </c>
    </row>
    <row r="158" spans="1:35" x14ac:dyDescent="0.45">
      <c r="A158">
        <v>16.629371448470454</v>
      </c>
      <c r="B158">
        <v>2.4779648390869046E-8</v>
      </c>
      <c r="C158">
        <v>1.3180313670431513E-4</v>
      </c>
      <c r="D158">
        <v>2.9658726041759582</v>
      </c>
      <c r="E158">
        <v>1.6292983427684566E-307</v>
      </c>
      <c r="F158">
        <v>2.5641025656643113E-14</v>
      </c>
      <c r="G158">
        <v>5.3025473569471663E-91</v>
      </c>
      <c r="H158">
        <v>1.1078268619236909E-14</v>
      </c>
      <c r="I158">
        <v>9.7075030156765645E-43</v>
      </c>
      <c r="J158">
        <v>554.96739048578422</v>
      </c>
      <c r="K158">
        <v>0.10422261176554462</v>
      </c>
      <c r="L158">
        <v>1.0919693864331573E-4</v>
      </c>
      <c r="M158">
        <v>5.5965625177615315E-5</v>
      </c>
      <c r="N158">
        <v>3.7186344535216784E-10</v>
      </c>
      <c r="O158">
        <v>3.6944195709125398E-8</v>
      </c>
      <c r="P158">
        <v>6.6061791303091238E-5</v>
      </c>
      <c r="Q158">
        <v>8.9620134522943473E-6</v>
      </c>
      <c r="R158">
        <v>3.634884750459237E-7</v>
      </c>
      <c r="S158">
        <v>1.0769551126428798E-9</v>
      </c>
      <c r="T158">
        <v>1.0330261774865217E-2</v>
      </c>
      <c r="U158">
        <v>9.99999166854822E-10</v>
      </c>
      <c r="V158">
        <v>1.8819634257745199E-5</v>
      </c>
      <c r="W158">
        <v>2.7770823183613947E-2</v>
      </c>
      <c r="X158">
        <v>1.0888089142473664E-11</v>
      </c>
      <c r="Y158">
        <v>5.5803644627696625E-12</v>
      </c>
      <c r="Z158">
        <v>3.802518445162929E-4</v>
      </c>
      <c r="AA158">
        <v>2.8929330723107007E-3</v>
      </c>
      <c r="AB158">
        <v>9.1362540931270653E-5</v>
      </c>
      <c r="AC158">
        <v>8.6868185273796219E-5</v>
      </c>
      <c r="AD158">
        <v>9.4137419666482565E-6</v>
      </c>
      <c r="AE158">
        <v>4.7135861297967878E-8</v>
      </c>
      <c r="AF158">
        <v>1.1155948723457735E-16</v>
      </c>
      <c r="AG158">
        <v>5.7176478801969902E-17</v>
      </c>
      <c r="AH158">
        <v>3.2800276443442816E-8</v>
      </c>
      <c r="AI158">
        <v>1.6810800742034495E-8</v>
      </c>
    </row>
    <row r="159" spans="1:35" x14ac:dyDescent="0.45">
      <c r="A159">
        <v>17.058932443011443</v>
      </c>
      <c r="B159">
        <v>2.0606968576648851E-8</v>
      </c>
      <c r="C159">
        <v>1.0803178862122894E-4</v>
      </c>
      <c r="D159">
        <v>2.9524029000281096</v>
      </c>
      <c r="E159">
        <v>-1.7868334836600921E-307</v>
      </c>
      <c r="F159">
        <v>2.564102565664122E-14</v>
      </c>
      <c r="G159">
        <v>1.1727857969734589E-93</v>
      </c>
      <c r="H159">
        <v>1.0818213768223982E-14</v>
      </c>
      <c r="I159">
        <v>1.1889285051855668E-43</v>
      </c>
      <c r="J159">
        <v>579.02050668479637</v>
      </c>
      <c r="K159">
        <v>0.10308832508532743</v>
      </c>
      <c r="L159">
        <v>1.0920581162322831E-4</v>
      </c>
      <c r="M159">
        <v>5.5970172758102529E-5</v>
      </c>
      <c r="N159">
        <v>2.8837759861724358E-10</v>
      </c>
      <c r="O159">
        <v>3.2070147243230857E-8</v>
      </c>
      <c r="P159">
        <v>6.6055169909024313E-5</v>
      </c>
      <c r="Q159">
        <v>8.9649160780136385E-6</v>
      </c>
      <c r="R159">
        <v>3.9690387583656774E-7</v>
      </c>
      <c r="S159">
        <v>8.7009764631335662E-10</v>
      </c>
      <c r="T159">
        <v>1.0330261659090135E-2</v>
      </c>
      <c r="U159">
        <v>9.9999916714980391E-10</v>
      </c>
      <c r="V159">
        <v>1.9451339794826276E-5</v>
      </c>
      <c r="W159">
        <v>2.7766446513042161E-2</v>
      </c>
      <c r="X159">
        <v>1.0692466577444069E-11</v>
      </c>
      <c r="Y159">
        <v>5.4801039674951788E-12</v>
      </c>
      <c r="Z159">
        <v>3.8082565159637354E-4</v>
      </c>
      <c r="AA159">
        <v>2.90008281345961E-3</v>
      </c>
      <c r="AB159">
        <v>9.3550830132180631E-5</v>
      </c>
      <c r="AC159">
        <v>8.6865042845208924E-5</v>
      </c>
      <c r="AD159">
        <v>9.5249684599029646E-6</v>
      </c>
      <c r="AE159">
        <v>4.7563291715584443E-8</v>
      </c>
      <c r="AF159">
        <v>9.1280582552328972E-17</v>
      </c>
      <c r="AG159">
        <v>4.6783132682921309E-17</v>
      </c>
      <c r="AH159">
        <v>2.5058932650758245E-8</v>
      </c>
      <c r="AI159">
        <v>1.284320649938343E-8</v>
      </c>
    </row>
    <row r="160" spans="1:35" x14ac:dyDescent="0.45">
      <c r="A160">
        <v>17.499367825901828</v>
      </c>
      <c r="B160">
        <v>1.7150274182642518E-8</v>
      </c>
      <c r="C160">
        <v>8.8727234892227975E-5</v>
      </c>
      <c r="D160">
        <v>2.9391283028295567</v>
      </c>
      <c r="E160">
        <v>1.4009070448303833E-307</v>
      </c>
      <c r="F160">
        <v>2.5641025656639361E-14</v>
      </c>
      <c r="G160">
        <v>2.4784569647443031E-96</v>
      </c>
      <c r="H160">
        <v>1.05575488291991E-14</v>
      </c>
      <c r="I160">
        <v>1.4221037404172099E-44</v>
      </c>
      <c r="J160">
        <v>603.72489983787921</v>
      </c>
      <c r="K160">
        <v>0.10198400521735949</v>
      </c>
      <c r="L160">
        <v>1.0921278296445665E-4</v>
      </c>
      <c r="M160">
        <v>5.5973745710554112E-5</v>
      </c>
      <c r="N160">
        <v>2.2373454908393835E-10</v>
      </c>
      <c r="O160">
        <v>2.7756832055254276E-8</v>
      </c>
      <c r="P160">
        <v>6.604946385280315E-5</v>
      </c>
      <c r="Q160">
        <v>8.9673372901650317E-6</v>
      </c>
      <c r="R160">
        <v>4.3103137078045384E-7</v>
      </c>
      <c r="S160">
        <v>7.0171267370674279E-10</v>
      </c>
      <c r="T160">
        <v>1.0330261559303276E-2</v>
      </c>
      <c r="U160">
        <v>9.9999916740406041E-10</v>
      </c>
      <c r="V160">
        <v>2.0082599343761305E-5</v>
      </c>
      <c r="W160">
        <v>2.7762072219691292E-2</v>
      </c>
      <c r="X160">
        <v>1.0522888624367308E-11</v>
      </c>
      <c r="Y160">
        <v>5.3931918591679063E-12</v>
      </c>
      <c r="Z160">
        <v>3.8140339613395197E-4</v>
      </c>
      <c r="AA160">
        <v>2.9072301045954298E-3</v>
      </c>
      <c r="AB160">
        <v>9.5735398517097798E-5</v>
      </c>
      <c r="AC160">
        <v>8.6861966042021233E-5</v>
      </c>
      <c r="AD160">
        <v>9.636284844705271E-6</v>
      </c>
      <c r="AE160">
        <v>4.7988231215486363E-8</v>
      </c>
      <c r="AF160">
        <v>7.4904590226367945E-17</v>
      </c>
      <c r="AG160">
        <v>3.8390107568722147E-17</v>
      </c>
      <c r="AH160">
        <v>1.902825868038741E-8</v>
      </c>
      <c r="AI160">
        <v>9.7523649136157096E-9</v>
      </c>
    </row>
    <row r="161" spans="1:35" x14ac:dyDescent="0.45">
      <c r="A161">
        <v>17.95095288359331</v>
      </c>
      <c r="B161">
        <v>1.4275726421894728E-8</v>
      </c>
      <c r="C161">
        <v>7.2980694283946939E-5</v>
      </c>
      <c r="D161">
        <v>2.9260402631536806</v>
      </c>
      <c r="E161">
        <v>-1.5213541471902436E-307</v>
      </c>
      <c r="F161">
        <v>2.5641025656637708E-14</v>
      </c>
      <c r="G161">
        <v>5.0071765112685887E-99</v>
      </c>
      <c r="H161">
        <v>1.0296434751884244E-14</v>
      </c>
      <c r="I161">
        <v>1.6610860217286606E-45</v>
      </c>
      <c r="J161">
        <v>629.09903120962747</v>
      </c>
      <c r="K161">
        <v>0.10090800263024315</v>
      </c>
      <c r="L161">
        <v>1.0921823488067147E-4</v>
      </c>
      <c r="M161">
        <v>5.5976539927156628E-5</v>
      </c>
      <c r="N161">
        <v>1.7357864890636602E-10</v>
      </c>
      <c r="O161">
        <v>2.3948049189019276E-8</v>
      </c>
      <c r="P161">
        <v>6.6044568460546613E-5</v>
      </c>
      <c r="Q161">
        <v>8.9693643255032919E-6</v>
      </c>
      <c r="R161">
        <v>4.6575474239041723E-7</v>
      </c>
      <c r="S161">
        <v>5.6474226406620089E-10</v>
      </c>
      <c r="T161">
        <v>1.0330261473671394E-2</v>
      </c>
      <c r="U161">
        <v>9.9999916762225784E-10</v>
      </c>
      <c r="V161">
        <v>2.0712972260138177E-5</v>
      </c>
      <c r="W161">
        <v>2.7757703182512087E-2</v>
      </c>
      <c r="X161">
        <v>1.0374350351460658E-11</v>
      </c>
      <c r="Y161">
        <v>5.31706300968381E-12</v>
      </c>
      <c r="Z161">
        <v>3.819838964265412E-4</v>
      </c>
      <c r="AA161">
        <v>2.9143700414129437E-3</v>
      </c>
      <c r="AB161">
        <v>9.7915094966547064E-5</v>
      </c>
      <c r="AC161">
        <v>8.6858954837030163E-5</v>
      </c>
      <c r="AD161">
        <v>9.7476014302002453E-6</v>
      </c>
      <c r="AE161">
        <v>4.8410466822481033E-8</v>
      </c>
      <c r="AF161">
        <v>6.158386133220324E-17</v>
      </c>
      <c r="AG161">
        <v>3.1562966353536161E-17</v>
      </c>
      <c r="AH161">
        <v>1.4358025704322993E-8</v>
      </c>
      <c r="AI161">
        <v>7.3587766731360149E-9</v>
      </c>
    </row>
    <row r="162" spans="1:35" x14ac:dyDescent="0.45">
      <c r="A162">
        <v>18.413969871447279</v>
      </c>
      <c r="B162">
        <v>1.1878207247235016E-8</v>
      </c>
      <c r="C162">
        <v>6.0083994264314632E-5</v>
      </c>
      <c r="D162">
        <v>2.9131307614852529</v>
      </c>
      <c r="E162">
        <v>1.5608251909453127E-307</v>
      </c>
      <c r="F162">
        <v>2.564102565663643E-14</v>
      </c>
      <c r="G162">
        <v>9.6753782455320708E-102</v>
      </c>
      <c r="H162">
        <v>1.0035037944016415E-14</v>
      </c>
      <c r="I162">
        <v>1.8945082730873063E-46</v>
      </c>
      <c r="J162">
        <v>655.161916153471</v>
      </c>
      <c r="K162">
        <v>9.9858797218589715E-2</v>
      </c>
      <c r="L162">
        <v>1.0922247980082119E-4</v>
      </c>
      <c r="M162">
        <v>5.597871553402435E-5</v>
      </c>
      <c r="N162">
        <v>1.3460509348646491E-10</v>
      </c>
      <c r="O162">
        <v>2.0593007554027138E-8</v>
      </c>
      <c r="P162">
        <v>6.6040387768110154E-5</v>
      </c>
      <c r="Q162">
        <v>8.9710665935513327E-6</v>
      </c>
      <c r="R162">
        <v>5.0096381034731089E-7</v>
      </c>
      <c r="S162">
        <v>4.5344753185625004E-10</v>
      </c>
      <c r="T162">
        <v>1.0330261400515116E-2</v>
      </c>
      <c r="U162">
        <v>9.999991678086725E-10</v>
      </c>
      <c r="V162">
        <v>2.1342017231898644E-5</v>
      </c>
      <c r="W162">
        <v>2.7753342343647514E-2</v>
      </c>
      <c r="X162">
        <v>1.0242491526993088E-11</v>
      </c>
      <c r="Y162">
        <v>5.2494827126694803E-12</v>
      </c>
      <c r="Z162">
        <v>3.8256603377089367E-4</v>
      </c>
      <c r="AA162">
        <v>2.9214976347832836E-3</v>
      </c>
      <c r="AB162">
        <v>1.0008872174552349E-4</v>
      </c>
      <c r="AC162">
        <v>8.6856009180353617E-5</v>
      </c>
      <c r="AD162">
        <v>9.8588278540102237E-6</v>
      </c>
      <c r="AE162">
        <v>4.8829782142150933E-8</v>
      </c>
      <c r="AF162">
        <v>5.0682634103714406E-17</v>
      </c>
      <c r="AG162">
        <v>2.5975868357696883E-17</v>
      </c>
      <c r="AH162">
        <v>1.0763588792626443E-8</v>
      </c>
      <c r="AI162">
        <v>5.5165555319040432E-9</v>
      </c>
    </row>
    <row r="163" spans="1:35" x14ac:dyDescent="0.45">
      <c r="A163">
        <v>18.888708190153629</v>
      </c>
      <c r="B163">
        <v>9.87427272971767E-9</v>
      </c>
      <c r="C163">
        <v>4.9483595139029448E-5</v>
      </c>
      <c r="D163">
        <v>2.9003922659935233</v>
      </c>
      <c r="E163">
        <v>1.7276462677929284E-307</v>
      </c>
      <c r="F163">
        <v>2.5641025656635701E-14</v>
      </c>
      <c r="G163">
        <v>1.7890228274648392E-104</v>
      </c>
      <c r="H163">
        <v>9.7735301185580925E-15</v>
      </c>
      <c r="I163">
        <v>2.1096136287554253E-47</v>
      </c>
      <c r="J163">
        <v>681.93314155476435</v>
      </c>
      <c r="K163">
        <v>9.8834985250533997E-2</v>
      </c>
      <c r="L163">
        <v>1.0922577816759845E-4</v>
      </c>
      <c r="M163">
        <v>5.5980406013270858E-5</v>
      </c>
      <c r="N163">
        <v>1.0429174308055089E-10</v>
      </c>
      <c r="O163">
        <v>1.7645659103549009E-8</v>
      </c>
      <c r="P163">
        <v>6.6036834240851871E-5</v>
      </c>
      <c r="Q163">
        <v>8.9724995850497646E-6</v>
      </c>
      <c r="R163">
        <v>5.3655449382300301E-7</v>
      </c>
      <c r="S163">
        <v>3.6314658151143217E-10</v>
      </c>
      <c r="T163">
        <v>1.0330261338303618E-2</v>
      </c>
      <c r="U163">
        <v>9.9999916796720228E-10</v>
      </c>
      <c r="V163">
        <v>2.1969290514959297E-5</v>
      </c>
      <c r="W163">
        <v>2.774899271027018E-2</v>
      </c>
      <c r="X163">
        <v>1.0123536351776586E-11</v>
      </c>
      <c r="Y163">
        <v>5.1885157951729574E-12</v>
      </c>
      <c r="Z163">
        <v>3.8314875061380319E-4</v>
      </c>
      <c r="AA163">
        <v>2.9286078085735681E-3</v>
      </c>
      <c r="AB163">
        <v>1.022550324564453E-4</v>
      </c>
      <c r="AC163">
        <v>8.6853129004274985E-5</v>
      </c>
      <c r="AD163">
        <v>9.9698730755409888E-6</v>
      </c>
      <c r="AE163">
        <v>4.9245956442076702E-8</v>
      </c>
      <c r="AF163">
        <v>4.1718092486465743E-17</v>
      </c>
      <c r="AG163">
        <v>2.1381360651954992E-17</v>
      </c>
      <c r="AH163">
        <v>8.0148131081566387E-9</v>
      </c>
      <c r="AI163">
        <v>4.107752761724023E-9</v>
      </c>
    </row>
    <row r="164" spans="1:35" x14ac:dyDescent="0.45">
      <c r="A164">
        <v>19.375464566615594</v>
      </c>
      <c r="B164">
        <v>8.1970048618229914E-9</v>
      </c>
      <c r="C164">
        <v>4.0744768003749038E-5</v>
      </c>
      <c r="D164">
        <v>2.8878176944339446</v>
      </c>
      <c r="E164">
        <v>8.3388021159780547E-308</v>
      </c>
      <c r="F164">
        <v>2.5641025656635638E-14</v>
      </c>
      <c r="G164">
        <v>3.1669480582492648E-107</v>
      </c>
      <c r="H164">
        <v>9.5120881130977904E-15</v>
      </c>
      <c r="I164">
        <v>2.2933489371601619E-48</v>
      </c>
      <c r="J164">
        <v>709.43288381983336</v>
      </c>
      <c r="K164">
        <v>9.7835267913379792E-2</v>
      </c>
      <c r="L164">
        <v>1.0922834446604975E-4</v>
      </c>
      <c r="M164">
        <v>5.5981721292792629E-5</v>
      </c>
      <c r="N164">
        <v>8.0703613738147959E-11</v>
      </c>
      <c r="O164">
        <v>1.5064144557369727E-8</v>
      </c>
      <c r="P164">
        <v>6.6033828443525243E-5</v>
      </c>
      <c r="Q164">
        <v>8.9737079362255735E-6</v>
      </c>
      <c r="R164">
        <v>5.7242875407169735E-7</v>
      </c>
      <c r="S164">
        <v>2.9000980016860428E-10</v>
      </c>
      <c r="T164">
        <v>1.0330261285648514E-2</v>
      </c>
      <c r="U164">
        <v>9.9999916810138339E-10</v>
      </c>
      <c r="V164">
        <v>2.2594344244202172E-5</v>
      </c>
      <c r="W164">
        <v>2.7744657357341367E-2</v>
      </c>
      <c r="X164">
        <v>1.001446808089355E-11</v>
      </c>
      <c r="Y164">
        <v>5.1326161148077371E-12</v>
      </c>
      <c r="Z164">
        <v>3.837310480554013E-4</v>
      </c>
      <c r="AA164">
        <v>2.9356953951574748E-3</v>
      </c>
      <c r="AB164">
        <v>1.0441272989934531E-4</v>
      </c>
      <c r="AC164">
        <v>8.6850314227282402E-5</v>
      </c>
      <c r="AD164">
        <v>1.0080645328014592E-5</v>
      </c>
      <c r="AE164">
        <v>4.9658763878893306E-8</v>
      </c>
      <c r="AF164">
        <v>3.43197502065859E-17</v>
      </c>
      <c r="AG164">
        <v>1.7589561576672418E-17</v>
      </c>
      <c r="AH164">
        <v>5.9266688818329592E-9</v>
      </c>
      <c r="AI164">
        <v>3.0375368880893805E-9</v>
      </c>
    </row>
    <row r="165" spans="1:35" x14ac:dyDescent="0.45">
      <c r="A165">
        <v>19.874543239413725</v>
      </c>
      <c r="B165">
        <v>6.792217463451657E-9</v>
      </c>
      <c r="C165">
        <v>3.3524029804710823E-5</v>
      </c>
      <c r="D165">
        <v>2.8754003797061904</v>
      </c>
      <c r="E165">
        <v>2.7189458797234812E-307</v>
      </c>
      <c r="F165">
        <v>2.5641025656636272E-14</v>
      </c>
      <c r="G165">
        <v>5.3696074393435099E-110</v>
      </c>
      <c r="H165">
        <v>9.2508936802452853E-15</v>
      </c>
      <c r="I165">
        <v>2.4336448199795983E-49</v>
      </c>
      <c r="J165">
        <v>737.68192742554345</v>
      </c>
      <c r="K165">
        <v>9.685844122829812E-2</v>
      </c>
      <c r="L165">
        <v>1.0923035017039554E-4</v>
      </c>
      <c r="M165">
        <v>5.5982749256573397E-5</v>
      </c>
      <c r="N165">
        <v>6.2349235383691657E-11</v>
      </c>
      <c r="O165">
        <v>1.2810333654120024E-8</v>
      </c>
      <c r="P165">
        <v>6.6031298667905381E-5</v>
      </c>
      <c r="Q165">
        <v>8.9747278110432114E-6</v>
      </c>
      <c r="R165">
        <v>6.0849443749134742E-7</v>
      </c>
      <c r="S165">
        <v>2.3089855836151924E-10</v>
      </c>
      <c r="T165">
        <v>1.0330261241297082E-2</v>
      </c>
      <c r="U165">
        <v>9.9999916821440645E-10</v>
      </c>
      <c r="V165">
        <v>2.3216724788976523E-5</v>
      </c>
      <c r="W165">
        <v>2.7740339431308068E-2</v>
      </c>
      <c r="X165">
        <v>9.9130945933217645E-12</v>
      </c>
      <c r="Y165">
        <v>5.0806601655030651E-12</v>
      </c>
      <c r="Z165">
        <v>3.8431198278308714E-4</v>
      </c>
      <c r="AA165">
        <v>2.942755128776306E-3</v>
      </c>
      <c r="AB165">
        <v>1.0656046379582607E-4</v>
      </c>
      <c r="AC165">
        <v>8.6847564757676921E-5</v>
      </c>
      <c r="AD165">
        <v>1.0191052030341081E-5</v>
      </c>
      <c r="AE165">
        <v>5.0067972834935788E-8</v>
      </c>
      <c r="AF165">
        <v>2.8199756651838986E-17</v>
      </c>
      <c r="AG165">
        <v>1.4452941909219492E-17</v>
      </c>
      <c r="AH165">
        <v>4.3512672630122429E-9</v>
      </c>
      <c r="AI165">
        <v>2.230111903475143E-9</v>
      </c>
    </row>
    <row r="166" spans="1:35" x14ac:dyDescent="0.45">
      <c r="A166">
        <v>20.386256148964918</v>
      </c>
      <c r="B166">
        <v>5.615635749317108E-9</v>
      </c>
      <c r="C166">
        <v>2.7548101937977988E-5</v>
      </c>
      <c r="D166">
        <v>2.863134038657889</v>
      </c>
      <c r="E166">
        <v>-1.7292373828135573E-307</v>
      </c>
      <c r="F166">
        <v>2.564102565663754E-14</v>
      </c>
      <c r="G166">
        <v>8.7239967998772748E-113</v>
      </c>
      <c r="H166">
        <v>8.9901332478980149E-15</v>
      </c>
      <c r="I166">
        <v>2.5207130777517185E-50</v>
      </c>
      <c r="J166">
        <v>766.70168404413778</v>
      </c>
      <c r="K166">
        <v>9.5903387142222532E-2</v>
      </c>
      <c r="L166">
        <v>1.0923192915278073E-4</v>
      </c>
      <c r="M166">
        <v>5.5983558516777344E-5</v>
      </c>
      <c r="N166">
        <v>4.8074302467192648E-11</v>
      </c>
      <c r="O166">
        <v>1.0849443974658269E-8</v>
      </c>
      <c r="P166">
        <v>6.6029180525925481E-5</v>
      </c>
      <c r="Q166">
        <v>8.9755887426377422E-6</v>
      </c>
      <c r="R166">
        <v>6.4466503710232704E-7</v>
      </c>
      <c r="S166">
        <v>1.8323707429169608E-10</v>
      </c>
      <c r="T166">
        <v>1.0330261204124934E-2</v>
      </c>
      <c r="U166">
        <v>9.9999916830913621E-10</v>
      </c>
      <c r="V166">
        <v>2.3835971131243592E-5</v>
      </c>
      <c r="W166">
        <v>2.7736042154730526E-2</v>
      </c>
      <c r="X166">
        <v>9.817922153508009E-12</v>
      </c>
      <c r="Y166">
        <v>5.0318823777738705E-12</v>
      </c>
      <c r="Z166">
        <v>3.8489066351662357E-4</v>
      </c>
      <c r="AA166">
        <v>2.9497816369233464E-3</v>
      </c>
      <c r="AB166">
        <v>1.0869682834531303E-4</v>
      </c>
      <c r="AC166">
        <v>8.6844880497039643E-5</v>
      </c>
      <c r="AD166">
        <v>1.030099966079155E-5</v>
      </c>
      <c r="AE166">
        <v>5.0473345332290667E-8</v>
      </c>
      <c r="AF166">
        <v>2.3131084762242092E-17</v>
      </c>
      <c r="AG166">
        <v>1.1855145719639954E-17</v>
      </c>
      <c r="AH166">
        <v>3.1711401473584764E-9</v>
      </c>
      <c r="AI166">
        <v>1.6252730440909423E-9</v>
      </c>
    </row>
    <row r="167" spans="1:35" x14ac:dyDescent="0.45">
      <c r="A167">
        <v>20.910923132495313</v>
      </c>
      <c r="B167">
        <v>4.6307816813189656E-9</v>
      </c>
      <c r="C167">
        <v>2.2597924449327168E-5</v>
      </c>
      <c r="D167">
        <v>2.8510127437762725</v>
      </c>
      <c r="E167">
        <v>4.146722996277073E-308</v>
      </c>
      <c r="F167">
        <v>2.5641025656639222E-14</v>
      </c>
      <c r="G167">
        <v>1.3587836955932254E-115</v>
      </c>
      <c r="H167">
        <v>8.7299976483451306E-15</v>
      </c>
      <c r="I167">
        <v>2.5481700439615072E-51</v>
      </c>
      <c r="J167">
        <v>796.51421225814533</v>
      </c>
      <c r="K167">
        <v>9.4969065635602173E-2</v>
      </c>
      <c r="L167">
        <v>1.0923318468170961E-4</v>
      </c>
      <c r="M167">
        <v>5.5984202000587601E-5</v>
      </c>
      <c r="N167">
        <v>3.6982344939086169E-11</v>
      </c>
      <c r="O167">
        <v>9.1497242998381992E-9</v>
      </c>
      <c r="P167">
        <v>6.6027416516115255E-5</v>
      </c>
      <c r="Q167">
        <v>8.9763150514820426E-6</v>
      </c>
      <c r="R167">
        <v>6.808593884759697E-7</v>
      </c>
      <c r="S167">
        <v>1.4490985637208935E-10</v>
      </c>
      <c r="T167">
        <v>1.03302611731283E-2</v>
      </c>
      <c r="U167">
        <v>9.9999916838812989E-10</v>
      </c>
      <c r="V167">
        <v>2.4451613251477276E-5</v>
      </c>
      <c r="W167">
        <v>2.7731768831812987E-2</v>
      </c>
      <c r="X167">
        <v>9.7279540243533991E-12</v>
      </c>
      <c r="Y167">
        <v>4.9857719038292242E-12</v>
      </c>
      <c r="Z167">
        <v>3.8546624704592002E-4</v>
      </c>
      <c r="AA167">
        <v>2.956769429931463E-3</v>
      </c>
      <c r="AB167">
        <v>1.1082035959199621E-4</v>
      </c>
      <c r="AC167">
        <v>8.6842261343764073E-5</v>
      </c>
      <c r="AD167">
        <v>1.0410393595138402E-5</v>
      </c>
      <c r="AE167">
        <v>5.0874636497278015E-8</v>
      </c>
      <c r="AF167">
        <v>1.8931962245743947E-17</v>
      </c>
      <c r="AG167">
        <v>9.7030110558585912E-18</v>
      </c>
      <c r="AH167">
        <v>2.293593133126506E-9</v>
      </c>
      <c r="AI167">
        <v>1.1755125665088636E-9</v>
      </c>
    </row>
    <row r="168" spans="1:35" x14ac:dyDescent="0.45">
      <c r="A168">
        <v>21.448872123948956</v>
      </c>
      <c r="B168">
        <v>3.8073749313930959E-9</v>
      </c>
      <c r="C168">
        <v>1.8496537253470123E-5</v>
      </c>
      <c r="D168">
        <v>2.8390308974550642</v>
      </c>
      <c r="E168">
        <v>1.5485413190023382E-307</v>
      </c>
      <c r="F168">
        <v>2.5641025656640932E-14</v>
      </c>
      <c r="G168">
        <v>2.029707512416084E-118</v>
      </c>
      <c r="H168">
        <v>8.4706818152823683E-15</v>
      </c>
      <c r="I168">
        <v>2.5138078089915774E-52</v>
      </c>
      <c r="J168">
        <v>827.14223788032109</v>
      </c>
      <c r="K168">
        <v>9.4054507709797952E-2</v>
      </c>
      <c r="L168">
        <v>1.0923419605415301E-4</v>
      </c>
      <c r="M168">
        <v>5.5984720349294162E-5</v>
      </c>
      <c r="N168">
        <v>2.8375128684790878E-11</v>
      </c>
      <c r="O168">
        <v>7.682190256762376E-9</v>
      </c>
      <c r="P168">
        <v>6.6025955571000114E-5</v>
      </c>
      <c r="Q168">
        <v>8.976926935392717E-6</v>
      </c>
      <c r="R168">
        <v>7.1700131448083888E-7</v>
      </c>
      <c r="S168">
        <v>1.1417905643732077E-10</v>
      </c>
      <c r="T168">
        <v>1.0330261147415995E-2</v>
      </c>
      <c r="U168">
        <v>9.999991684536581E-10</v>
      </c>
      <c r="V168">
        <v>2.5063170512714581E-5</v>
      </c>
      <c r="W168">
        <v>2.7727522854794771E-2</v>
      </c>
      <c r="X168">
        <v>9.642512441629793E-12</v>
      </c>
      <c r="Y168">
        <v>4.9419813758836166E-12</v>
      </c>
      <c r="Z168">
        <v>3.8603793394255235E-4</v>
      </c>
      <c r="AA168">
        <v>2.9637128889462867E-3</v>
      </c>
      <c r="AB168">
        <v>1.1292953258952636E-4</v>
      </c>
      <c r="AC168">
        <v>8.6839707196791579E-5</v>
      </c>
      <c r="AD168">
        <v>1.0519137912254832E-5</v>
      </c>
      <c r="AE168">
        <v>5.1271594053502347E-8</v>
      </c>
      <c r="AF168">
        <v>1.5454936654799868E-17</v>
      </c>
      <c r="AG168">
        <v>7.9209655757075731E-18</v>
      </c>
      <c r="AH168">
        <v>1.6459827139022518E-9</v>
      </c>
      <c r="AI168">
        <v>8.4359921404617708E-10</v>
      </c>
    </row>
    <row r="169" spans="1:35" x14ac:dyDescent="0.45">
      <c r="A169">
        <v>22.000439358957244</v>
      </c>
      <c r="B169">
        <v>3.1201133084328194E-9</v>
      </c>
      <c r="C169">
        <v>1.5099893118635103E-5</v>
      </c>
      <c r="D169">
        <v>2.8271832085627109</v>
      </c>
      <c r="E169">
        <v>8.5207320930587178E-308</v>
      </c>
      <c r="F169">
        <v>2.5641025656642128E-14</v>
      </c>
      <c r="G169">
        <v>2.9090253906702824E-121</v>
      </c>
      <c r="H169">
        <v>8.2123844479376734E-15</v>
      </c>
      <c r="I169">
        <v>2.4198843492860004E-53</v>
      </c>
      <c r="J169">
        <v>858.60917489360008</v>
      </c>
      <c r="K169">
        <v>9.3158809138693122E-2</v>
      </c>
      <c r="L169">
        <v>1.0923502405315908E-4</v>
      </c>
      <c r="M169">
        <v>5.5985144715429066E-5</v>
      </c>
      <c r="N169">
        <v>2.1707572181660578E-11</v>
      </c>
      <c r="O169">
        <v>6.420401672649788E-9</v>
      </c>
      <c r="P169">
        <v>6.6024752592845726E-5</v>
      </c>
      <c r="Q169">
        <v>8.977441306859195E-6</v>
      </c>
      <c r="R169">
        <v>7.5301923171932761E-7</v>
      </c>
      <c r="S169">
        <v>8.9617458505932953E-11</v>
      </c>
      <c r="T169">
        <v>1.033026112620121E-2</v>
      </c>
      <c r="U169">
        <v>9.9999916850772532E-10</v>
      </c>
      <c r="V169">
        <v>2.5670150037166285E-5</v>
      </c>
      <c r="W169">
        <v>2.7723307711146315E-2</v>
      </c>
      <c r="X169">
        <v>9.5611134067928041E-12</v>
      </c>
      <c r="Y169">
        <v>4.9002627349578073E-12</v>
      </c>
      <c r="Z169">
        <v>3.8660496402423574E-4</v>
      </c>
      <c r="AA169">
        <v>2.9706062524671117E-3</v>
      </c>
      <c r="AB169">
        <v>1.1502275835714216E-4</v>
      </c>
      <c r="AC169">
        <v>8.6837217959630876E-5</v>
      </c>
      <c r="AD169">
        <v>1.0627135170343993E-5</v>
      </c>
      <c r="AE169">
        <v>5.1663957826286273E-8</v>
      </c>
      <c r="AF169">
        <v>1.2579136474910419E-17</v>
      </c>
      <c r="AG169">
        <v>6.4470601993025457E-18</v>
      </c>
      <c r="AH169">
        <v>1.1717874672975135E-9</v>
      </c>
      <c r="AI169">
        <v>6.0056462202877269E-10</v>
      </c>
    </row>
    <row r="170" spans="1:35" x14ac:dyDescent="0.45">
      <c r="A170">
        <v>22.565969584997095</v>
      </c>
      <c r="B170">
        <v>2.5477343826841361E-9</v>
      </c>
      <c r="C170">
        <v>1.2289880446801531E-5</v>
      </c>
      <c r="D170">
        <v>2.8154646710714131</v>
      </c>
      <c r="E170">
        <v>1.0547767603498693E-307</v>
      </c>
      <c r="F170">
        <v>2.5641025656642128E-14</v>
      </c>
      <c r="G170">
        <v>4.001948872008632E-124</v>
      </c>
      <c r="H170">
        <v>7.9553076416539549E-15</v>
      </c>
      <c r="I170">
        <v>2.2728801235575465E-54</v>
      </c>
      <c r="J170">
        <v>890.93914702608583</v>
      </c>
      <c r="K170">
        <v>9.2281124886351706E-2</v>
      </c>
      <c r="L170">
        <v>1.092357152145518E-4</v>
      </c>
      <c r="M170">
        <v>5.598549894953507E-5</v>
      </c>
      <c r="N170">
        <v>1.6553423643782201E-11</v>
      </c>
      <c r="O170">
        <v>5.3402725999969984E-9</v>
      </c>
      <c r="P170">
        <v>6.6023767984731664E-5</v>
      </c>
      <c r="Q170">
        <v>8.977872436822754E-6</v>
      </c>
      <c r="R170">
        <v>7.8884573015262893E-7</v>
      </c>
      <c r="S170">
        <v>7.0053848146721088E-11</v>
      </c>
      <c r="T170">
        <v>1.0330261108793282E-2</v>
      </c>
      <c r="U170">
        <v>9.9999916855209136E-10</v>
      </c>
      <c r="V170">
        <v>2.6272045072730154E-5</v>
      </c>
      <c r="W170">
        <v>2.7719126991506197E-2</v>
      </c>
      <c r="X170">
        <v>9.4833883192336378E-12</v>
      </c>
      <c r="Y170">
        <v>4.8604270658332241E-12</v>
      </c>
      <c r="Z170">
        <v>3.8716661164820809E-4</v>
      </c>
      <c r="AA170">
        <v>2.977443601634054E-3</v>
      </c>
      <c r="AB170">
        <v>1.1709838062647921E-4</v>
      </c>
      <c r="AC170">
        <v>8.6834793544701035E-5</v>
      </c>
      <c r="AD170">
        <v>1.0734286157094672E-5</v>
      </c>
      <c r="AE170">
        <v>5.2051459245112321E-8</v>
      </c>
      <c r="AF170">
        <v>1.0204673934216493E-17</v>
      </c>
      <c r="AG170">
        <v>5.2301004364942899E-18</v>
      </c>
      <c r="AH170">
        <v>8.2735901114524723E-10</v>
      </c>
      <c r="AI170">
        <v>4.2403811755733603E-10</v>
      </c>
    </row>
    <row r="171" spans="1:35" x14ac:dyDescent="0.45">
      <c r="A171">
        <v>23.145816276869351</v>
      </c>
      <c r="B171">
        <v>2.0722868319587978E-9</v>
      </c>
      <c r="C171">
        <v>9.9690057713165917E-6</v>
      </c>
      <c r="D171">
        <v>2.8038705445352452</v>
      </c>
      <c r="E171">
        <v>1.728324436125396E-307</v>
      </c>
      <c r="F171">
        <v>2.5641025656640172E-14</v>
      </c>
      <c r="G171">
        <v>5.2866585424460529E-127</v>
      </c>
      <c r="H171">
        <v>7.6996564844424907E-15</v>
      </c>
      <c r="I171">
        <v>2.082757214354519E-55</v>
      </c>
      <c r="J171">
        <v>924.15700997614761</v>
      </c>
      <c r="K171">
        <v>9.1420664106953015E-2</v>
      </c>
      <c r="L171">
        <v>1.0923630511829202E-4</v>
      </c>
      <c r="M171">
        <v>5.5985801287054307E-5</v>
      </c>
      <c r="N171">
        <v>1.2578972660115437E-11</v>
      </c>
      <c r="O171">
        <v>4.4199064043397576E-9</v>
      </c>
      <c r="P171">
        <v>6.6022967183425077E-5</v>
      </c>
      <c r="Q171">
        <v>8.9782324507923685E-6</v>
      </c>
      <c r="R171">
        <v>8.2441713611617259E-7</v>
      </c>
      <c r="S171">
        <v>5.4528261975118753E-11</v>
      </c>
      <c r="T171">
        <v>1.0330261094589474E-2</v>
      </c>
      <c r="U171">
        <v>9.9999916858829167E-10</v>
      </c>
      <c r="V171">
        <v>2.6868333348868488E-5</v>
      </c>
      <c r="W171">
        <v>2.7714984398289354E-2</v>
      </c>
      <c r="X171">
        <v>9.4090386929217142E-12</v>
      </c>
      <c r="Y171">
        <v>4.8223213884214287E-12</v>
      </c>
      <c r="Z171">
        <v>3.8772218090504709E-4</v>
      </c>
      <c r="AA171">
        <v>2.9842188444342021E-3</v>
      </c>
      <c r="AB171">
        <v>1.1915467238232075E-4</v>
      </c>
      <c r="AC171">
        <v>8.6832433878005814E-5</v>
      </c>
      <c r="AD171">
        <v>1.0840489617136329E-5</v>
      </c>
      <c r="AE171">
        <v>5.2433820833869533E-8</v>
      </c>
      <c r="AF171">
        <v>8.2484929733971058E-18</v>
      </c>
      <c r="AG171">
        <v>4.2275183880134872E-18</v>
      </c>
      <c r="AH171">
        <v>5.792524116149706E-10</v>
      </c>
      <c r="AI171">
        <v>2.968785000256701E-10</v>
      </c>
    </row>
    <row r="172" spans="1:35" x14ac:dyDescent="0.45">
      <c r="A172">
        <v>23.740341857632053</v>
      </c>
      <c r="B172">
        <v>1.6785591508930872E-9</v>
      </c>
      <c r="C172">
        <v>8.0563206083027343E-6</v>
      </c>
      <c r="D172">
        <v>2.7923963362305795</v>
      </c>
      <c r="E172">
        <v>-7.3956842993225559E-308</v>
      </c>
      <c r="F172">
        <v>2.5641025656635493E-14</v>
      </c>
      <c r="G172">
        <v>6.7088694283044968E-130</v>
      </c>
      <c r="H172">
        <v>7.4456386192102827E-15</v>
      </c>
      <c r="I172">
        <v>1.8618388765838059E-56</v>
      </c>
      <c r="J172">
        <v>958.28837430260705</v>
      </c>
      <c r="K172">
        <v>9.0576685655281125E-2</v>
      </c>
      <c r="L172">
        <v>1.0923682092165263E-4</v>
      </c>
      <c r="M172">
        <v>5.5986065646631749E-5</v>
      </c>
      <c r="N172">
        <v>9.5228031233089391E-12</v>
      </c>
      <c r="O172">
        <v>3.6394496183621107E-9</v>
      </c>
      <c r="P172">
        <v>6.6022320199920139E-5</v>
      </c>
      <c r="Q172">
        <v>8.9785317126728935E-6</v>
      </c>
      <c r="R172">
        <v>8.5967306769086604E-7</v>
      </c>
      <c r="S172">
        <v>4.2255179912345145E-11</v>
      </c>
      <c r="T172">
        <v>1.0330261083066922E-2</v>
      </c>
      <c r="U172">
        <v>9.9999916861765907E-10</v>
      </c>
      <c r="V172">
        <v>2.745847542271044E-5</v>
      </c>
      <c r="W172">
        <v>2.7710883754893816E-2</v>
      </c>
      <c r="X172">
        <v>9.3378121107703413E-12</v>
      </c>
      <c r="Y172">
        <v>4.7858163338933845E-12</v>
      </c>
      <c r="Z172">
        <v>3.8827100077885228E-4</v>
      </c>
      <c r="AA172">
        <v>2.9909256989911152E-3</v>
      </c>
      <c r="AB172">
        <v>1.2118983220359333E-4</v>
      </c>
      <c r="AC172">
        <v>8.6830138904128455E-5</v>
      </c>
      <c r="AD172">
        <v>1.0945641960163165E-5</v>
      </c>
      <c r="AE172">
        <v>5.2810755681142736E-8</v>
      </c>
      <c r="AF172">
        <v>6.6412157038200188E-18</v>
      </c>
      <c r="AG172">
        <v>3.4037564919079708E-18</v>
      </c>
      <c r="AH172">
        <v>4.0204796450812977E-10</v>
      </c>
      <c r="AI172">
        <v>2.0605766026704141E-10</v>
      </c>
    </row>
    <row r="173" spans="1:35" x14ac:dyDescent="0.45">
      <c r="A173">
        <v>24.349917925126611</v>
      </c>
      <c r="B173">
        <v>1.353627125856385E-9</v>
      </c>
      <c r="C173">
        <v>6.484280929646617E-6</v>
      </c>
      <c r="D173">
        <v>2.7810377847936674</v>
      </c>
      <c r="E173">
        <v>3.0349738144991578E-307</v>
      </c>
      <c r="F173">
        <v>2.564102565662744E-14</v>
      </c>
      <c r="G173">
        <v>8.1817383994331905E-133</v>
      </c>
      <c r="H173">
        <v>7.1934637715759091E-15</v>
      </c>
      <c r="I173">
        <v>1.623485179263067E-57</v>
      </c>
      <c r="J173">
        <v>993.3596289949935</v>
      </c>
      <c r="K173">
        <v>8.9748494046167318E-2</v>
      </c>
      <c r="L173">
        <v>1.0923728330746722E-4</v>
      </c>
      <c r="M173">
        <v>5.5986302628632138E-5</v>
      </c>
      <c r="N173">
        <v>7.1801194907917851E-12</v>
      </c>
      <c r="O173">
        <v>2.9809594641182321E-9</v>
      </c>
      <c r="P173">
        <v>6.6021801172830413E-5</v>
      </c>
      <c r="Q173">
        <v>8.9787791234414067E-6</v>
      </c>
      <c r="R173">
        <v>8.9455599020173445E-7</v>
      </c>
      <c r="S173">
        <v>3.2593146745213813E-11</v>
      </c>
      <c r="T173">
        <v>1.0330261073774827E-2</v>
      </c>
      <c r="U173">
        <v>9.9999916864134249E-10</v>
      </c>
      <c r="V173">
        <v>2.804191301702424E-5</v>
      </c>
      <c r="W173">
        <v>2.7706829015433133E-2</v>
      </c>
      <c r="X173">
        <v>9.2694908423484994E-12</v>
      </c>
      <c r="Y173">
        <v>4.7508003110280694E-12</v>
      </c>
      <c r="Z173">
        <v>3.8881242033325983E-4</v>
      </c>
      <c r="AA173">
        <v>2.9975576760909711E-3</v>
      </c>
      <c r="AB173">
        <v>1.2320198041284951E-4</v>
      </c>
      <c r="AC173">
        <v>8.6827908591522414E-5</v>
      </c>
      <c r="AD173">
        <v>1.1049636953012266E-5</v>
      </c>
      <c r="AE173">
        <v>5.3181966884590112E-8</v>
      </c>
      <c r="AF173">
        <v>5.3246981761078246E-18</v>
      </c>
      <c r="AG173">
        <v>2.7290148058202225E-18</v>
      </c>
      <c r="AH173">
        <v>2.765871524711069E-10</v>
      </c>
      <c r="AI173">
        <v>1.4175647318046156E-10</v>
      </c>
    </row>
    <row r="174" spans="1:35" x14ac:dyDescent="0.45">
      <c r="A174">
        <v>24.974925484238604</v>
      </c>
      <c r="B174">
        <v>1.0864914685114436E-9</v>
      </c>
      <c r="C174">
        <v>5.1963062490488668E-6</v>
      </c>
      <c r="D174">
        <v>2.7697908452090676</v>
      </c>
      <c r="E174">
        <v>3.4220156035867203E-308</v>
      </c>
      <c r="F174">
        <v>2.5641025656615597E-14</v>
      </c>
      <c r="G174">
        <v>9.5926198553532193E-136</v>
      </c>
      <c r="H174">
        <v>6.9433432434230922E-15</v>
      </c>
      <c r="I174">
        <v>1.3807629821854992E-58</v>
      </c>
      <c r="J174">
        <v>1029.3979657387192</v>
      </c>
      <c r="K174">
        <v>8.8935435809814098E-2</v>
      </c>
      <c r="L174">
        <v>1.0923770798288294E-4</v>
      </c>
      <c r="M174">
        <v>5.5986520283281494E-5</v>
      </c>
      <c r="N174">
        <v>5.3905575825345231E-12</v>
      </c>
      <c r="O174">
        <v>2.4282810276475613E-9</v>
      </c>
      <c r="P174">
        <v>6.6021387939092996E-5</v>
      </c>
      <c r="Q174">
        <v>8.9789823554020115E-6</v>
      </c>
      <c r="R174">
        <v>9.2901077845998987E-7</v>
      </c>
      <c r="S174">
        <v>2.5019631193744151E-11</v>
      </c>
      <c r="T174">
        <v>1.0330261066326937E-2</v>
      </c>
      <c r="U174">
        <v>9.9999916866032649E-10</v>
      </c>
      <c r="V174">
        <v>2.8618067352084775E-5</v>
      </c>
      <c r="W174">
        <v>2.7702824274923772E-2</v>
      </c>
      <c r="X174">
        <v>9.2038872035898147E-12</v>
      </c>
      <c r="Y174">
        <v>4.7171771279701284E-12</v>
      </c>
      <c r="Z174">
        <v>3.8934580397558644E-4</v>
      </c>
      <c r="AA174">
        <v>3.0041080610859476E-3</v>
      </c>
      <c r="AB174">
        <v>1.2518915504364613E-4</v>
      </c>
      <c r="AC174">
        <v>8.6825742938069934E-5</v>
      </c>
      <c r="AD174">
        <v>1.1152365398814766E-5</v>
      </c>
      <c r="AE174">
        <v>5.3547146964853592E-8</v>
      </c>
      <c r="AF174">
        <v>4.2501034815235534E-18</v>
      </c>
      <c r="AG174">
        <v>2.1782634327298069E-18</v>
      </c>
      <c r="AH174">
        <v>1.8855534184226359E-10</v>
      </c>
      <c r="AI174">
        <v>9.663840138654467E-11</v>
      </c>
    </row>
    <row r="175" spans="1:35" x14ac:dyDescent="0.45">
      <c r="A175">
        <v>25.615755185038189</v>
      </c>
      <c r="B175">
        <v>8.6778431184688735E-10</v>
      </c>
      <c r="C175">
        <v>4.1448646136040956E-6</v>
      </c>
      <c r="D175">
        <v>2.7586516750190158</v>
      </c>
      <c r="E175">
        <v>1.618360285298985E-307</v>
      </c>
      <c r="F175">
        <v>2.5641025656599896E-14</v>
      </c>
      <c r="G175">
        <v>1.0816559525902866E-138</v>
      </c>
      <c r="H175">
        <v>6.6954893725988245E-15</v>
      </c>
      <c r="I175">
        <v>1.1452930818274765E-59</v>
      </c>
      <c r="J175">
        <v>1066.431403889864</v>
      </c>
      <c r="K175">
        <v>8.8136896197141837E-2</v>
      </c>
      <c r="L175">
        <v>1.0923810683556951E-4</v>
      </c>
      <c r="M175">
        <v>5.598672470324824E-5</v>
      </c>
      <c r="N175">
        <v>4.0286667412931023E-12</v>
      </c>
      <c r="O175">
        <v>1.9669310364796306E-9</v>
      </c>
      <c r="P175">
        <v>6.6021061625684858E-5</v>
      </c>
      <c r="Q175">
        <v>8.9791480377956568E-6</v>
      </c>
      <c r="R175">
        <v>9.6298429125195356E-7</v>
      </c>
      <c r="S175">
        <v>1.911017662113642E-11</v>
      </c>
      <c r="T175">
        <v>1.0330261060394426E-2</v>
      </c>
      <c r="U175">
        <v>9.999991686754488E-10</v>
      </c>
      <c r="V175">
        <v>2.9186337473444905E-5</v>
      </c>
      <c r="W175">
        <v>2.7698873779860862E-2</v>
      </c>
      <c r="X175">
        <v>9.140841768163962E-12</v>
      </c>
      <c r="Y175">
        <v>4.6848650755218306E-12</v>
      </c>
      <c r="Z175">
        <v>3.8987052684373618E-4</v>
      </c>
      <c r="AA175">
        <v>3.0105698953001815E-3</v>
      </c>
      <c r="AB175">
        <v>1.2714930763560339E-4</v>
      </c>
      <c r="AC175">
        <v>8.6823641976878848E-5</v>
      </c>
      <c r="AD175">
        <v>1.1253714806109442E-5</v>
      </c>
      <c r="AE175">
        <v>5.3905977245327121E-8</v>
      </c>
      <c r="AF175">
        <v>3.3763609279363393E-18</v>
      </c>
      <c r="AG175">
        <v>1.7304528176755606E-18</v>
      </c>
      <c r="AH175">
        <v>1.2735258938971996E-10</v>
      </c>
      <c r="AI175">
        <v>6.527076099143504E-11</v>
      </c>
    </row>
    <row r="176" spans="1:35" x14ac:dyDescent="0.45">
      <c r="A176">
        <v>26.272807566949155</v>
      </c>
      <c r="B176">
        <v>6.8952866105847347E-10</v>
      </c>
      <c r="C176">
        <v>3.289954219065077E-6</v>
      </c>
      <c r="D176">
        <v>2.7476166216381679</v>
      </c>
      <c r="E176">
        <v>-8.8334457792291952E-308</v>
      </c>
      <c r="F176">
        <v>2.5641025656580708E-14</v>
      </c>
      <c r="G176">
        <v>1.1734486245012105E-141</v>
      </c>
      <c r="H176">
        <v>6.4501149594428071E-15</v>
      </c>
      <c r="I176">
        <v>9.2641013928309813E-61</v>
      </c>
      <c r="J176">
        <v>1104.4888161741353</v>
      </c>
      <c r="K176">
        <v>8.7352296195414347E-2</v>
      </c>
      <c r="L176">
        <v>1.0923848883057284E-4</v>
      </c>
      <c r="M176">
        <v>5.5986920483299496E-5</v>
      </c>
      <c r="N176">
        <v>2.996451904219278E-12</v>
      </c>
      <c r="O176">
        <v>1.5839860393750785E-9</v>
      </c>
      <c r="P176">
        <v>6.6020806265285623E-5</v>
      </c>
      <c r="Q176">
        <v>8.9792819057228677E-6</v>
      </c>
      <c r="R176">
        <v>9.9642496251026898E-7</v>
      </c>
      <c r="S176">
        <v>1.4521086895423981E-11</v>
      </c>
      <c r="T176">
        <v>1.0330261055699168E-2</v>
      </c>
      <c r="U176">
        <v>9.9999916868741769E-10</v>
      </c>
      <c r="V176">
        <v>2.9746098577248834E-5</v>
      </c>
      <c r="W176">
        <v>2.7694981939121531E-2</v>
      </c>
      <c r="X176">
        <v>9.0802221482567006E-12</v>
      </c>
      <c r="Y176">
        <v>4.6537963022683931E-12</v>
      </c>
      <c r="Z176">
        <v>3.9038597035257546E-4</v>
      </c>
      <c r="AA176">
        <v>3.0169359570475585E-3</v>
      </c>
      <c r="AB176">
        <v>1.2908029886667135E-4</v>
      </c>
      <c r="AC176">
        <v>8.6821605782292806E-5</v>
      </c>
      <c r="AD176">
        <v>1.1353569050516604E-5</v>
      </c>
      <c r="AE176">
        <v>5.4258127194740616E-8</v>
      </c>
      <c r="AF176">
        <v>2.6689188268730248E-18</v>
      </c>
      <c r="AG176">
        <v>1.3678745260589332E-18</v>
      </c>
      <c r="AH176">
        <v>8.5201894812915981E-11</v>
      </c>
      <c r="AI176">
        <v>4.3667683075734327E-11</v>
      </c>
    </row>
    <row r="177" spans="1:35" x14ac:dyDescent="0.45">
      <c r="A177">
        <v>26.946493309099068</v>
      </c>
      <c r="B177">
        <v>5.4493888804853887E-10</v>
      </c>
      <c r="C177">
        <v>2.5978855345857262E-6</v>
      </c>
      <c r="D177">
        <v>2.7366822106707271</v>
      </c>
      <c r="E177">
        <v>-3.0284678852314968E-307</v>
      </c>
      <c r="F177">
        <v>2.5641025656558875E-14</v>
      </c>
      <c r="G177">
        <v>1.2252449846317284E-144</v>
      </c>
      <c r="H177">
        <v>6.2074326611383565E-15</v>
      </c>
      <c r="I177">
        <v>7.3070476040969877E-62</v>
      </c>
      <c r="J177">
        <v>1143.5999551242469</v>
      </c>
      <c r="K177">
        <v>8.6581089819602775E-2</v>
      </c>
      <c r="L177">
        <v>1.0923886071004873E-4</v>
      </c>
      <c r="M177">
        <v>5.5987111078929439E-5</v>
      </c>
      <c r="N177">
        <v>2.217512759039884E-12</v>
      </c>
      <c r="O177">
        <v>1.2679735191930529E-9</v>
      </c>
      <c r="P177">
        <v>6.6020608438068274E-5</v>
      </c>
      <c r="Q177">
        <v>8.9793889213997359E-6</v>
      </c>
      <c r="R177">
        <v>1.0292824125905427E-6</v>
      </c>
      <c r="S177">
        <v>1.0975037768528122E-11</v>
      </c>
      <c r="T177">
        <v>1.0330261052007501E-2</v>
      </c>
      <c r="U177">
        <v>9.9999916869682894E-10</v>
      </c>
      <c r="V177">
        <v>3.0296700334230322E-5</v>
      </c>
      <c r="W177">
        <v>2.769115333514225E-2</v>
      </c>
      <c r="X177">
        <v>9.021921291744462E-12</v>
      </c>
      <c r="Y177">
        <v>4.6239159418457913E-12</v>
      </c>
      <c r="Z177">
        <v>3.9089151792855116E-4</v>
      </c>
      <c r="AA177">
        <v>3.0231987423529911E-3</v>
      </c>
      <c r="AB177">
        <v>1.3097989403144185E-4</v>
      </c>
      <c r="AC177">
        <v>8.6819634476096888E-5</v>
      </c>
      <c r="AD177">
        <v>1.1451808031239581E-5</v>
      </c>
      <c r="AE177">
        <v>5.4603253729814606E-8</v>
      </c>
      <c r="AF177">
        <v>2.0987239168657815E-18</v>
      </c>
      <c r="AG177">
        <v>1.0756381776029145E-18</v>
      </c>
      <c r="AH177">
        <v>5.6451435246960249E-11</v>
      </c>
      <c r="AI177">
        <v>2.8932494857589406E-11</v>
      </c>
    </row>
    <row r="178" spans="1:35" x14ac:dyDescent="0.45">
      <c r="A178">
        <v>27.637233487007087</v>
      </c>
      <c r="B178">
        <v>4.2825333665349203E-10</v>
      </c>
      <c r="C178">
        <v>2.0402925332768702E-6</v>
      </c>
      <c r="D178">
        <v>2.7258451351379631</v>
      </c>
      <c r="E178">
        <v>-7.2957137682114837E-308</v>
      </c>
      <c r="F178">
        <v>2.5641025656535629E-14</v>
      </c>
      <c r="G178">
        <v>1.2317568241969769E-147</v>
      </c>
      <c r="H178">
        <v>5.9676543551987896E-15</v>
      </c>
      <c r="I178">
        <v>5.619474699400654E-63</v>
      </c>
      <c r="J178">
        <v>1183.7954802697609</v>
      </c>
      <c r="K178">
        <v>8.5822761649383683E-2</v>
      </c>
      <c r="L178">
        <v>1.0923922754058261E-4</v>
      </c>
      <c r="M178">
        <v>5.5987299086872189E-5</v>
      </c>
      <c r="N178">
        <v>1.6324273783787176E-12</v>
      </c>
      <c r="O178">
        <v>1.0087650849800988E-9</v>
      </c>
      <c r="P178">
        <v>6.6020456941075779E-5</v>
      </c>
      <c r="Q178">
        <v>8.9794733745117878E-6</v>
      </c>
      <c r="R178">
        <v>1.061507082129329E-6</v>
      </c>
      <c r="S178">
        <v>8.2491188293097596E-12</v>
      </c>
      <c r="T178">
        <v>1.033026104912445E-2</v>
      </c>
      <c r="U178">
        <v>9.9999916870417926E-10</v>
      </c>
      <c r="V178">
        <v>3.0837465212843715E-5</v>
      </c>
      <c r="W178">
        <v>2.7687392735324692E-2</v>
      </c>
      <c r="X178">
        <v>8.9658550688006641E-12</v>
      </c>
      <c r="Y178">
        <v>4.5951808760280327E-12</v>
      </c>
      <c r="Z178">
        <v>3.9138655095351596E-4</v>
      </c>
      <c r="AA178">
        <v>3.029350445450934E-3</v>
      </c>
      <c r="AB178">
        <v>1.3284575837319931E-4</v>
      </c>
      <c r="AC178">
        <v>8.6817728233909704E-5</v>
      </c>
      <c r="AD178">
        <v>1.1548307324297645E-5</v>
      </c>
      <c r="AE178">
        <v>5.4941000475366744E-8</v>
      </c>
      <c r="AF178">
        <v>1.6413777906444735E-18</v>
      </c>
      <c r="AG178">
        <v>8.4123909833796902E-19</v>
      </c>
      <c r="AH178">
        <v>3.7033803630876325E-11</v>
      </c>
      <c r="AI178">
        <v>1.8980568490748593E-11</v>
      </c>
    </row>
    <row r="179" spans="1:35" x14ac:dyDescent="0.45">
      <c r="A179">
        <v>28.345459835769908</v>
      </c>
      <c r="B179">
        <v>3.3459233272588868E-10</v>
      </c>
      <c r="C179">
        <v>1.5933200092907116E-6</v>
      </c>
      <c r="D179">
        <v>2.7151022455338407</v>
      </c>
      <c r="E179">
        <v>-8.4722158506983087E-308</v>
      </c>
      <c r="F179">
        <v>2.5641025656512468E-14</v>
      </c>
      <c r="G179">
        <v>1.1926914766722627E-150</v>
      </c>
      <c r="H179">
        <v>5.7309904737486619E-15</v>
      </c>
      <c r="I179">
        <v>4.213356299253206E-64</v>
      </c>
      <c r="J179">
        <v>1225.106986093044</v>
      </c>
      <c r="K179">
        <v>8.5076824585462618E-2</v>
      </c>
      <c r="L179">
        <v>1.0923959313961181E-4</v>
      </c>
      <c r="M179">
        <v>5.5987486463651714E-5</v>
      </c>
      <c r="N179">
        <v>1.1951099941227708E-12</v>
      </c>
      <c r="O179">
        <v>7.9747139119684E-10</v>
      </c>
      <c r="P179">
        <v>6.602034248596615E-5</v>
      </c>
      <c r="Q179">
        <v>8.9795389667018975E-6</v>
      </c>
      <c r="R179">
        <v>1.0930498900859417E-6</v>
      </c>
      <c r="S179">
        <v>6.164901310191488E-12</v>
      </c>
      <c r="T179">
        <v>1.0330261046888455E-2</v>
      </c>
      <c r="U179">
        <v>9.999991687098804E-10</v>
      </c>
      <c r="V179">
        <v>3.1367686801159882E-5</v>
      </c>
      <c r="W179">
        <v>2.768370510363349E-2</v>
      </c>
      <c r="X179">
        <v>8.9119593617107432E-12</v>
      </c>
      <c r="Y179">
        <v>4.5675582431988759E-12</v>
      </c>
      <c r="Z179">
        <v>3.9187044493131895E-4</v>
      </c>
      <c r="AA179">
        <v>3.0353829391168213E-3</v>
      </c>
      <c r="AB179">
        <v>1.346754522759366E-4</v>
      </c>
      <c r="AC179">
        <v>8.6815887291763624E-5</v>
      </c>
      <c r="AD179">
        <v>1.1642937834013351E-5</v>
      </c>
      <c r="AE179">
        <v>5.52709969791671E-8</v>
      </c>
      <c r="AF179">
        <v>1.2764329741684225E-18</v>
      </c>
      <c r="AG179">
        <v>6.5419754696174501E-19</v>
      </c>
      <c r="AH179">
        <v>2.4051079411458167E-11</v>
      </c>
      <c r="AI179">
        <v>1.2326661463000613E-11</v>
      </c>
    </row>
    <row r="180" spans="1:35" x14ac:dyDescent="0.45">
      <c r="A180">
        <v>29.07161501991024</v>
      </c>
      <c r="B180">
        <v>2.5983656079471438E-10</v>
      </c>
      <c r="C180">
        <v>1.2369476228216079E-6</v>
      </c>
      <c r="D180">
        <v>2.7044505406349972</v>
      </c>
      <c r="E180">
        <v>1.30446692314188E-307</v>
      </c>
      <c r="F180">
        <v>2.5641025656490923E-14</v>
      </c>
      <c r="G180">
        <v>1.1127283262927465E-153</v>
      </c>
      <c r="H180">
        <v>5.4976493106228142E-15</v>
      </c>
      <c r="I180">
        <v>3.0796633468197866E-65</v>
      </c>
      <c r="J180">
        <v>1267.5670307645946</v>
      </c>
      <c r="K180">
        <v>8.4342817802168527E-2</v>
      </c>
      <c r="L180">
        <v>1.0923996040365366E-4</v>
      </c>
      <c r="M180">
        <v>5.5987674693804675E-5</v>
      </c>
      <c r="N180">
        <v>8.6993437257848531E-13</v>
      </c>
      <c r="O180">
        <v>6.2633882491031632E-10</v>
      </c>
      <c r="P180">
        <v>6.602025742529211E-5</v>
      </c>
      <c r="Q180">
        <v>8.9795888839087062E-6</v>
      </c>
      <c r="R180">
        <v>1.1238619167794373E-6</v>
      </c>
      <c r="S180">
        <v>4.5801985381425899E-12</v>
      </c>
      <c r="T180">
        <v>1.0330261045166603E-2</v>
      </c>
      <c r="U180">
        <v>9.9999916871427149E-10</v>
      </c>
      <c r="V180">
        <v>3.1886628126379142E-5</v>
      </c>
      <c r="W180">
        <v>2.7680095612358284E-2</v>
      </c>
      <c r="X180">
        <v>8.8601870132752556E-12</v>
      </c>
      <c r="Y180">
        <v>4.5410238743470405E-12</v>
      </c>
      <c r="Z180">
        <v>3.9234256588380412E-4</v>
      </c>
      <c r="AA180">
        <v>3.0412877548693842E-3</v>
      </c>
      <c r="AB180">
        <v>1.3646642632098502E-4</v>
      </c>
      <c r="AC180">
        <v>8.6814111952886861E-5</v>
      </c>
      <c r="AD180">
        <v>1.1735565443894166E-5</v>
      </c>
      <c r="AE180">
        <v>5.5592857878613569E-8</v>
      </c>
      <c r="AF180">
        <v>9.8680032226068033E-19</v>
      </c>
      <c r="AG180">
        <v>5.0575499319428825E-19</v>
      </c>
      <c r="AH180">
        <v>1.5459716648620806E-11</v>
      </c>
      <c r="AI180">
        <v>7.9234154185379988E-12</v>
      </c>
    </row>
    <row r="181" spans="1:35" x14ac:dyDescent="0.45">
      <c r="A181">
        <v>29.816152910056523</v>
      </c>
      <c r="B181">
        <v>2.0052201695812113E-10</v>
      </c>
      <c r="C181">
        <v>9.544214485510195E-7</v>
      </c>
      <c r="D181">
        <v>2.6938871589988418</v>
      </c>
      <c r="E181">
        <v>-2.0754869645805977E-307</v>
      </c>
      <c r="F181">
        <v>2.5641025656472293E-14</v>
      </c>
      <c r="G181">
        <v>1.0006080926584474E-156</v>
      </c>
      <c r="H181">
        <v>5.2678363036864763E-15</v>
      </c>
      <c r="I181">
        <v>2.1942453328106922E-66</v>
      </c>
      <c r="J181">
        <v>1311.2091656705848</v>
      </c>
      <c r="K181">
        <v>8.362030487606173E-2</v>
      </c>
      <c r="L181">
        <v>1.0924033155580648E-4</v>
      </c>
      <c r="M181">
        <v>5.59878649167281E-5</v>
      </c>
      <c r="N181">
        <v>6.2946097091742119E-13</v>
      </c>
      <c r="O181">
        <v>4.8864829241056074E-10</v>
      </c>
      <c r="P181">
        <v>6.6020195506936047E-5</v>
      </c>
      <c r="Q181">
        <v>8.9796258592695304E-6</v>
      </c>
      <c r="R181">
        <v>1.1538941120298784E-6</v>
      </c>
      <c r="S181">
        <v>3.3822429521484995E-12</v>
      </c>
      <c r="T181">
        <v>1.0330261043850335E-2</v>
      </c>
      <c r="U181">
        <v>9.999991687176286E-10</v>
      </c>
      <c r="V181">
        <v>3.2393519969987314E-5</v>
      </c>
      <c r="W181">
        <v>2.7676569654021429E-2</v>
      </c>
      <c r="X181">
        <v>8.8105049507471369E-12</v>
      </c>
      <c r="Y181">
        <v>4.5155608190261451E-12</v>
      </c>
      <c r="Z181">
        <v>3.9280226697660351E-4</v>
      </c>
      <c r="AA181">
        <v>3.0470560630651258E-3</v>
      </c>
      <c r="AB181">
        <v>1.3821601621115696E-4</v>
      </c>
      <c r="AC181">
        <v>8.6812402594713719E-5</v>
      </c>
      <c r="AD181">
        <v>1.1826050667672293E-5</v>
      </c>
      <c r="AE181">
        <v>5.590618201598859E-8</v>
      </c>
      <c r="AF181">
        <v>7.5824617381978981E-19</v>
      </c>
      <c r="AG181">
        <v>3.8861639972028993E-19</v>
      </c>
      <c r="AH181">
        <v>9.8337691975119792E-12</v>
      </c>
      <c r="AI181">
        <v>5.0400043062086581E-12</v>
      </c>
    </row>
    <row r="182" spans="1:35" x14ac:dyDescent="0.45">
      <c r="A182">
        <v>30.579538866626876</v>
      </c>
      <c r="B182">
        <v>1.537486787764965E-10</v>
      </c>
      <c r="C182">
        <v>7.3177130238743319E-7</v>
      </c>
      <c r="D182">
        <v>2.6834093710902178</v>
      </c>
      <c r="E182">
        <v>-2.5205761094386911E-307</v>
      </c>
      <c r="F182">
        <v>2.564102565645739E-14</v>
      </c>
      <c r="G182">
        <v>8.6757713089807908E-160</v>
      </c>
      <c r="H182">
        <v>5.0417532951744595E-15</v>
      </c>
      <c r="I182">
        <v>1.5238375920413795E-67</v>
      </c>
      <c r="J182">
        <v>1356.0679657448748</v>
      </c>
      <c r="K182">
        <v>8.2908872072711054E-2</v>
      </c>
      <c r="L182">
        <v>1.0924070832723158E-4</v>
      </c>
      <c r="M182">
        <v>5.5988058019689957E-5</v>
      </c>
      <c r="N182">
        <v>4.5264160235265327E-13</v>
      </c>
      <c r="O182">
        <v>3.7861663333855447E-10</v>
      </c>
      <c r="P182">
        <v>6.6020151655852042E-5</v>
      </c>
      <c r="Q182">
        <v>8.9796522285465858E-6</v>
      </c>
      <c r="R182">
        <v>1.1830970279048888E-6</v>
      </c>
      <c r="S182">
        <v>2.4820496317025715E-12</v>
      </c>
      <c r="T182">
        <v>1.0330261042851665E-2</v>
      </c>
      <c r="U182">
        <v>9.9999916872017632E-10</v>
      </c>
      <c r="V182">
        <v>3.2887559175803621E-5</v>
      </c>
      <c r="W182">
        <v>2.7673132853421746E-2</v>
      </c>
      <c r="X182">
        <v>8.7628916905932126E-12</v>
      </c>
      <c r="Y182">
        <v>4.4911580664946585E-12</v>
      </c>
      <c r="Z182">
        <v>3.9324888536961737E-4</v>
      </c>
      <c r="AA182">
        <v>3.0526786528905165E-3</v>
      </c>
      <c r="AB182">
        <v>1.3992143756344898E-4</v>
      </c>
      <c r="AC182">
        <v>8.6810759676161784E-5</v>
      </c>
      <c r="AD182">
        <v>1.1914248300908426E-5</v>
      </c>
      <c r="AE182">
        <v>5.6210551498600775E-8</v>
      </c>
      <c r="AF182">
        <v>5.7896284565556781E-19</v>
      </c>
      <c r="AG182">
        <v>2.9673009164976591E-19</v>
      </c>
      <c r="AH182">
        <v>6.1889160405585019E-12</v>
      </c>
      <c r="AI182">
        <v>3.1719438262829932E-12</v>
      </c>
    </row>
    <row r="183" spans="1:35" x14ac:dyDescent="0.45">
      <c r="A183">
        <v>31.362250030694451</v>
      </c>
      <c r="B183">
        <v>1.1710072394849634E-10</v>
      </c>
      <c r="C183">
        <v>5.5739765036848072E-7</v>
      </c>
      <c r="D183">
        <v>2.673014571982951</v>
      </c>
      <c r="E183">
        <v>-2.9554171395270256E-307</v>
      </c>
      <c r="F183">
        <v>2.5641025656446368E-14</v>
      </c>
      <c r="G183">
        <v>7.255652754314831E-163</v>
      </c>
      <c r="H183">
        <v>4.8195977732523584E-15</v>
      </c>
      <c r="I183">
        <v>1.0314040258604677E-68</v>
      </c>
      <c r="J183">
        <v>1402.1790606172417</v>
      </c>
      <c r="K183">
        <v>8.2208126775878451E-2</v>
      </c>
      <c r="L183">
        <v>1.0924109208607415E-4</v>
      </c>
      <c r="M183">
        <v>5.5988254703900732E-5</v>
      </c>
      <c r="N183">
        <v>3.2340255837397229E-13</v>
      </c>
      <c r="O183">
        <v>2.9130130307914361E-10</v>
      </c>
      <c r="P183">
        <v>6.6020121781879552E-5</v>
      </c>
      <c r="Q183">
        <v>8.9796699794729521E-6</v>
      </c>
      <c r="R183">
        <v>1.2114205750577299E-6</v>
      </c>
      <c r="S183">
        <v>1.8097736752399482E-12</v>
      </c>
      <c r="T183">
        <v>1.0330261042099814E-2</v>
      </c>
      <c r="U183">
        <v>9.9999916872209476E-10</v>
      </c>
      <c r="V183">
        <v>3.3367906947509939E-5</v>
      </c>
      <c r="W183">
        <v>2.766979107981259E-2</v>
      </c>
      <c r="X183">
        <v>8.717335314529794E-12</v>
      </c>
      <c r="Y183">
        <v>4.467809508393261E-12</v>
      </c>
      <c r="Z183">
        <v>3.9368173928237571E-4</v>
      </c>
      <c r="AA183">
        <v>3.0581459122434513E-3</v>
      </c>
      <c r="AB183">
        <v>1.4157978056974463E-4</v>
      </c>
      <c r="AC183">
        <v>8.6809183745227965E-5</v>
      </c>
      <c r="AD183">
        <v>1.2000007073235351E-5</v>
      </c>
      <c r="AE183">
        <v>5.6505530699630671E-8</v>
      </c>
      <c r="AF183">
        <v>4.3919991917237983E-19</v>
      </c>
      <c r="AG183">
        <v>2.2509878353460274E-19</v>
      </c>
      <c r="AH183">
        <v>3.8531374729352522E-12</v>
      </c>
      <c r="AI183">
        <v>1.974810376968437E-12</v>
      </c>
    </row>
    <row r="184" spans="1:35" x14ac:dyDescent="0.45">
      <c r="A184">
        <v>32.164775622216212</v>
      </c>
      <c r="B184">
        <v>8.8576638332393305E-11</v>
      </c>
      <c r="C184">
        <v>4.2171595881835934E-7</v>
      </c>
      <c r="D184">
        <v>2.662700274587853</v>
      </c>
      <c r="E184">
        <v>-7.1830693488067019E-308</v>
      </c>
      <c r="F184">
        <v>2.5641025656438684E-14</v>
      </c>
      <c r="G184">
        <v>5.8549649131938712E-166</v>
      </c>
      <c r="H184">
        <v>4.6015620984153167E-15</v>
      </c>
      <c r="I184">
        <v>6.8033229620950531E-70</v>
      </c>
      <c r="J184">
        <v>1449.5791665888505</v>
      </c>
      <c r="K184">
        <v>8.1517696045156657E-2</v>
      </c>
      <c r="L184">
        <v>1.0924148392679616E-4</v>
      </c>
      <c r="M184">
        <v>5.598845553029499E-5</v>
      </c>
      <c r="N184">
        <v>2.2952811674918455E-13</v>
      </c>
      <c r="O184">
        <v>2.2250900411223774E-10</v>
      </c>
      <c r="P184">
        <v>6.6020102612087455E-5</v>
      </c>
      <c r="Q184">
        <v>8.9796807960025953E-6</v>
      </c>
      <c r="R184">
        <v>1.238813801223715E-6</v>
      </c>
      <c r="S184">
        <v>1.310899419121081E-12</v>
      </c>
      <c r="T184">
        <v>1.0330261041538284E-2</v>
      </c>
      <c r="U184">
        <v>9.9999916872352826E-10</v>
      </c>
      <c r="V184">
        <v>3.3833687131621519E-5</v>
      </c>
      <c r="W184">
        <v>2.7666550459220191E-2</v>
      </c>
      <c r="X184">
        <v>8.6738319215794195E-12</v>
      </c>
      <c r="Y184">
        <v>4.4455131453925857E-12</v>
      </c>
      <c r="Z184">
        <v>3.9410012526064293E-4</v>
      </c>
      <c r="AA184">
        <v>3.0634478074831294E-3</v>
      </c>
      <c r="AB184">
        <v>1.4318800452319853E-4</v>
      </c>
      <c r="AC184">
        <v>8.6807675446969715E-5</v>
      </c>
      <c r="AD184">
        <v>1.2083169301021588E-5</v>
      </c>
      <c r="AE184">
        <v>5.6790665194896509E-8</v>
      </c>
      <c r="AF184">
        <v>3.3094666603780329E-19</v>
      </c>
      <c r="AG184">
        <v>1.6961681614266124E-19</v>
      </c>
      <c r="AH184">
        <v>2.3727653176425636E-12</v>
      </c>
      <c r="AI184">
        <v>1.2160899018783146E-12</v>
      </c>
    </row>
    <row r="185" spans="1:35" x14ac:dyDescent="0.45">
      <c r="A185">
        <v>32.987617245811279</v>
      </c>
      <c r="B185">
        <v>6.6527924641176223E-11</v>
      </c>
      <c r="C185">
        <v>3.168492990521582E-7</v>
      </c>
      <c r="D185">
        <v>2.6524641033634149</v>
      </c>
      <c r="E185">
        <v>-3.3056051647093377E-308</v>
      </c>
      <c r="F185">
        <v>2.564102565643327E-14</v>
      </c>
      <c r="G185">
        <v>4.5604420630451572E-169</v>
      </c>
      <c r="H185">
        <v>4.3878327187546865E-15</v>
      </c>
      <c r="I185">
        <v>4.3730192243733698E-71</v>
      </c>
      <c r="J185">
        <v>1498.3061194452823</v>
      </c>
      <c r="K185">
        <v>8.0837225289673673E-2</v>
      </c>
      <c r="L185">
        <v>1.0924188473255929E-4</v>
      </c>
      <c r="M185">
        <v>5.5988660951501219E-5</v>
      </c>
      <c r="N185">
        <v>1.6178263944320963E-13</v>
      </c>
      <c r="O185">
        <v>1.6870892646678659E-10</v>
      </c>
      <c r="P185">
        <v>6.6020091545881967E-5</v>
      </c>
      <c r="Q185">
        <v>8.9796860981534764E-6</v>
      </c>
      <c r="R185">
        <v>1.2652246901117829E-6</v>
      </c>
      <c r="S185">
        <v>9.4312483326023517E-13</v>
      </c>
      <c r="T185">
        <v>1.0330261041122347E-2</v>
      </c>
      <c r="U185">
        <v>9.9999916872459077E-10</v>
      </c>
      <c r="V185">
        <v>3.428398448140226E-5</v>
      </c>
      <c r="W185">
        <v>2.7663417386914805E-2</v>
      </c>
      <c r="X185">
        <v>8.6323845105977138E-12</v>
      </c>
      <c r="Y185">
        <v>4.4242705144656142E-12</v>
      </c>
      <c r="Z185">
        <v>3.945033156276322E-4</v>
      </c>
      <c r="AA185">
        <v>3.0685738630171675E-3</v>
      </c>
      <c r="AB185">
        <v>1.4474293220652365E-4</v>
      </c>
      <c r="AC185">
        <v>8.680623553194953E-5</v>
      </c>
      <c r="AD185">
        <v>1.2163570539978491E-5</v>
      </c>
      <c r="AE185">
        <v>5.7065480630138054E-8</v>
      </c>
      <c r="AF185">
        <v>2.476580898803252E-19</v>
      </c>
      <c r="AG185">
        <v>1.2692974732314264E-19</v>
      </c>
      <c r="AH185">
        <v>1.4450328675239378E-12</v>
      </c>
      <c r="AI185">
        <v>7.4060838002382479E-13</v>
      </c>
    </row>
    <row r="186" spans="1:35" x14ac:dyDescent="0.45">
      <c r="A186">
        <v>33.831289204280182</v>
      </c>
      <c r="B186">
        <v>4.9605389980994813E-11</v>
      </c>
      <c r="C186">
        <v>2.3636215439376287E-7</v>
      </c>
      <c r="D186">
        <v>2.6423037884695644</v>
      </c>
      <c r="E186">
        <v>1.2105975157075018E-307</v>
      </c>
      <c r="F186">
        <v>2.5641025656428915E-14</v>
      </c>
      <c r="G186">
        <v>3.4298924700926724E-172</v>
      </c>
      <c r="H186">
        <v>4.178589378535352E-15</v>
      </c>
      <c r="I186">
        <v>2.7388992332272987E-72</v>
      </c>
      <c r="J186">
        <v>1548.3989081166692</v>
      </c>
      <c r="K186">
        <v>8.0166377046844095E-2</v>
      </c>
      <c r="L186">
        <v>1.0924229522252759E-4</v>
      </c>
      <c r="M186">
        <v>5.5988871336084136E-5</v>
      </c>
      <c r="N186">
        <v>1.1322217111549142E-13</v>
      </c>
      <c r="O186">
        <v>1.2695118898806228E-10</v>
      </c>
      <c r="P186">
        <v>6.6020086530961969E-5</v>
      </c>
      <c r="Q186">
        <v>8.9796870779272777E-6</v>
      </c>
      <c r="R186">
        <v>1.2905999786829655E-6</v>
      </c>
      <c r="S186">
        <v>6.7382556464386538E-13</v>
      </c>
      <c r="T186">
        <v>1.0330261040816881E-2</v>
      </c>
      <c r="U186">
        <v>9.9999916872537122E-10</v>
      </c>
      <c r="V186">
        <v>3.4717842896863892E-5</v>
      </c>
      <c r="W186">
        <v>2.7660398540052773E-2</v>
      </c>
      <c r="X186">
        <v>8.5930022262846259E-12</v>
      </c>
      <c r="Y186">
        <v>4.4040863024531939E-12</v>
      </c>
      <c r="Z186">
        <v>3.9489055610102488E-4</v>
      </c>
      <c r="AA186">
        <v>3.0735131406862451E-3</v>
      </c>
      <c r="AB186">
        <v>1.4624124413709666E-4</v>
      </c>
      <c r="AC186">
        <v>8.6804864865236533E-5</v>
      </c>
      <c r="AD186">
        <v>1.2241039237019661E-5</v>
      </c>
      <c r="AE186">
        <v>5.7329481512713385E-8</v>
      </c>
      <c r="AF186">
        <v>1.8401861381846482E-19</v>
      </c>
      <c r="AG186">
        <v>9.4313237116978978E-20</v>
      </c>
      <c r="AH186">
        <v>8.7023135011755587E-13</v>
      </c>
      <c r="AI186">
        <v>4.4601105271751882E-13</v>
      </c>
    </row>
    <row r="187" spans="1:35" x14ac:dyDescent="0.45">
      <c r="A187">
        <v>34.69631882006081</v>
      </c>
      <c r="B187">
        <v>3.6712179838526719E-11</v>
      </c>
      <c r="C187">
        <v>1.7502990544168544E-7</v>
      </c>
      <c r="D187">
        <v>2.6322171603285884</v>
      </c>
      <c r="E187">
        <v>1.895445842361788E-307</v>
      </c>
      <c r="F187">
        <v>2.5641025656424756E-14</v>
      </c>
      <c r="G187">
        <v>2.4917361867756245E-175</v>
      </c>
      <c r="H187">
        <v>3.974004324931199E-15</v>
      </c>
      <c r="I187">
        <v>1.6713671778118504E-73</v>
      </c>
      <c r="J187">
        <v>1599.897709193523</v>
      </c>
      <c r="K187">
        <v>7.9504829856341205E-2</v>
      </c>
      <c r="L187">
        <v>1.0924271599420438E-4</v>
      </c>
      <c r="M187">
        <v>5.5989086990244078E-5</v>
      </c>
      <c r="N187">
        <v>7.865643075570112E-14</v>
      </c>
      <c r="O187">
        <v>9.479096943784045E-11</v>
      </c>
      <c r="P187">
        <v>6.6020085958124619E-5</v>
      </c>
      <c r="Q187">
        <v>8.9796847316523225E-6</v>
      </c>
      <c r="R187">
        <v>1.3148849906392863E-6</v>
      </c>
      <c r="S187">
        <v>4.780008626333674E-13</v>
      </c>
      <c r="T187">
        <v>1.0330261040594535E-2</v>
      </c>
      <c r="U187">
        <v>9.9999916872594011E-10</v>
      </c>
      <c r="V187">
        <v>3.5134263635713838E-5</v>
      </c>
      <c r="W187">
        <v>2.7657500890512283E-2</v>
      </c>
      <c r="X187">
        <v>8.5556998991321388E-12</v>
      </c>
      <c r="Y187">
        <v>4.3849681102780953E-12</v>
      </c>
      <c r="Z187">
        <v>3.9526106355558326E-4</v>
      </c>
      <c r="AA187">
        <v>3.0782542189001019E-3</v>
      </c>
      <c r="AB187">
        <v>1.4767947266267092E-4</v>
      </c>
      <c r="AC187">
        <v>8.6803564436072333E-5</v>
      </c>
      <c r="AD187">
        <v>1.2315396380509461E-5</v>
      </c>
      <c r="AE187">
        <v>5.7582149920871407E-8</v>
      </c>
      <c r="AF187">
        <v>1.3573856694761844E-19</v>
      </c>
      <c r="AG187">
        <v>6.9568742992086637E-20</v>
      </c>
      <c r="AH187">
        <v>5.1818959131456632E-13</v>
      </c>
      <c r="AI187">
        <v>2.6558257766514108E-13</v>
      </c>
    </row>
    <row r="188" spans="1:35" x14ac:dyDescent="0.45">
      <c r="A188">
        <v>35.583246764822121</v>
      </c>
      <c r="B188">
        <v>2.6962858852527238E-11</v>
      </c>
      <c r="C188">
        <v>1.2863955387409127E-7</v>
      </c>
      <c r="D188">
        <v>2.6222021445606321</v>
      </c>
      <c r="E188">
        <v>-4.9969107678081047E-308</v>
      </c>
      <c r="F188">
        <v>2.5641025656420755E-14</v>
      </c>
      <c r="G188">
        <v>1.7491620714480394E-178</v>
      </c>
      <c r="H188">
        <v>3.7742415181561497E-15</v>
      </c>
      <c r="I188">
        <v>9.9365600697670834E-75</v>
      </c>
      <c r="J188">
        <v>1652.8439223059627</v>
      </c>
      <c r="K188">
        <v>7.8852277220508069E-2</v>
      </c>
      <c r="L188">
        <v>1.0924314756781476E-4</v>
      </c>
      <c r="M188">
        <v>5.5989308180567636E-5</v>
      </c>
      <c r="N188">
        <v>5.422997678622263E-14</v>
      </c>
      <c r="O188">
        <v>7.0218684620798734E-11</v>
      </c>
      <c r="P188">
        <v>6.6020088572905407E-5</v>
      </c>
      <c r="Q188">
        <v>8.979679889010266E-6</v>
      </c>
      <c r="R188">
        <v>1.3380234838458023E-6</v>
      </c>
      <c r="S188">
        <v>3.3661865172976735E-13</v>
      </c>
      <c r="T188">
        <v>1.0330261040434191E-2</v>
      </c>
      <c r="U188">
        <v>9.999991687263506E-10</v>
      </c>
      <c r="V188">
        <v>3.5532203490011555E-5</v>
      </c>
      <c r="W188">
        <v>2.7654731717949198E-2</v>
      </c>
      <c r="X188">
        <v>8.5204978173354808E-12</v>
      </c>
      <c r="Y188">
        <v>4.3669263360451914E-12</v>
      </c>
      <c r="Z188">
        <v>3.9561402391043176E-4</v>
      </c>
      <c r="AA188">
        <v>3.0827851714740756E-3</v>
      </c>
      <c r="AB188">
        <v>1.4905399590060066E-4</v>
      </c>
      <c r="AC188">
        <v>8.6802335368324759E-5</v>
      </c>
      <c r="AD188">
        <v>1.2386455147907864E-5</v>
      </c>
      <c r="AE188">
        <v>5.7822944122950905E-8</v>
      </c>
      <c r="AF188">
        <v>9.9379434433248078E-20</v>
      </c>
      <c r="AG188">
        <v>5.0933957004819274E-20</v>
      </c>
      <c r="AH188">
        <v>3.0508235036446837E-13</v>
      </c>
      <c r="AI188">
        <v>1.5636083465961718E-13</v>
      </c>
    </row>
    <row r="189" spans="1:35" x14ac:dyDescent="0.45">
      <c r="A189">
        <v>36.492627397401549</v>
      </c>
      <c r="B189">
        <v>1.964793087969879E-11</v>
      </c>
      <c r="C189">
        <v>9.3818009487456112E-8</v>
      </c>
      <c r="D189">
        <v>2.6122567572641899</v>
      </c>
      <c r="E189">
        <v>-1.4825027240540322E-307</v>
      </c>
      <c r="F189">
        <v>2.5641025656418029E-14</v>
      </c>
      <c r="G189">
        <v>1.1869288601893436E-181</v>
      </c>
      <c r="H189">
        <v>3.579455850597585E-15</v>
      </c>
      <c r="I189">
        <v>5.7548807810851041E-76</v>
      </c>
      <c r="J189">
        <v>1707.280206372943</v>
      </c>
      <c r="K189">
        <v>7.8208426643343834E-2</v>
      </c>
      <c r="L189">
        <v>1.0924359043533722E-4</v>
      </c>
      <c r="M189">
        <v>5.5989535159163609E-5</v>
      </c>
      <c r="N189">
        <v>3.7097592694451066E-14</v>
      </c>
      <c r="O189">
        <v>5.159644297435332E-11</v>
      </c>
      <c r="P189">
        <v>6.602009340207074E-5</v>
      </c>
      <c r="Q189">
        <v>8.9796732389579768E-6</v>
      </c>
      <c r="R189">
        <v>1.359957509364034E-6</v>
      </c>
      <c r="S189">
        <v>2.3528981161485176E-13</v>
      </c>
      <c r="T189">
        <v>1.0330261040319689E-2</v>
      </c>
      <c r="U189">
        <v>9.9999916872664404E-10</v>
      </c>
      <c r="V189">
        <v>3.5910572923241333E-5</v>
      </c>
      <c r="W189">
        <v>2.7652098623101841E-2</v>
      </c>
      <c r="X189">
        <v>8.4874216803741116E-12</v>
      </c>
      <c r="Y189">
        <v>4.3499741512512345E-12</v>
      </c>
      <c r="Z189">
        <v>3.9594859011998074E-4</v>
      </c>
      <c r="AA189">
        <v>3.0870935461125917E-3</v>
      </c>
      <c r="AB189">
        <v>1.5036103151282022E-4</v>
      </c>
      <c r="AC189">
        <v>8.6801178931868818E-5</v>
      </c>
      <c r="AD189">
        <v>1.2454020549728765E-5</v>
      </c>
      <c r="AE189">
        <v>5.805129709803155E-8</v>
      </c>
      <c r="AF189">
        <v>7.2204426094489796E-20</v>
      </c>
      <c r="AG189">
        <v>3.7006219196489119E-20</v>
      </c>
      <c r="AH189">
        <v>1.7758895094755577E-13</v>
      </c>
      <c r="AI189">
        <v>9.1017905700870292E-14</v>
      </c>
    </row>
    <row r="190" spans="1:35" x14ac:dyDescent="0.45">
      <c r="A190">
        <v>37.425029110297302</v>
      </c>
      <c r="B190">
        <v>1.420325503056021E-11</v>
      </c>
      <c r="C190">
        <v>6.7884803797984302E-8</v>
      </c>
      <c r="D190">
        <v>2.6023791006146531</v>
      </c>
      <c r="E190">
        <v>-1.4695738142089555E-307</v>
      </c>
      <c r="F190">
        <v>2.5641025656418764E-14</v>
      </c>
      <c r="G190">
        <v>7.7884021660228988E-185</v>
      </c>
      <c r="H190">
        <v>3.3897923808996152E-15</v>
      </c>
      <c r="I190">
        <v>3.2466902214609538E-77</v>
      </c>
      <c r="J190">
        <v>1763.2505167269578</v>
      </c>
      <c r="K190">
        <v>7.7572998741009078E-2</v>
      </c>
      <c r="L190">
        <v>1.0924404511171884E-4</v>
      </c>
      <c r="M190">
        <v>5.5989768189919996E-5</v>
      </c>
      <c r="N190">
        <v>2.5173942853902937E-14</v>
      </c>
      <c r="O190">
        <v>3.7600851354892282E-11</v>
      </c>
      <c r="P190">
        <v>6.6020099693057745E-5</v>
      </c>
      <c r="Q190">
        <v>8.979665352732655E-6</v>
      </c>
      <c r="R190">
        <v>1.3806272797780132E-6</v>
      </c>
      <c r="S190">
        <v>1.6321266179433263E-13</v>
      </c>
      <c r="T190">
        <v>1.0330261040238769E-2</v>
      </c>
      <c r="U190">
        <v>9.9999916872685187E-10</v>
      </c>
      <c r="V190">
        <v>3.626823416257209E-5</v>
      </c>
      <c r="W190">
        <v>2.764960954137545E-2</v>
      </c>
      <c r="X190">
        <v>8.456502696237315E-12</v>
      </c>
      <c r="Y190">
        <v>4.334127550615508E-12</v>
      </c>
      <c r="Z190">
        <v>3.9626388024787068E-4</v>
      </c>
      <c r="AA190">
        <v>3.0911663424846312E-3</v>
      </c>
      <c r="AB190">
        <v>1.5159663030840062E-4</v>
      </c>
      <c r="AC190">
        <v>8.6800096555053567E-5</v>
      </c>
      <c r="AD190">
        <v>1.2517889068675369E-5</v>
      </c>
      <c r="AE190">
        <v>5.8266614948636327E-8</v>
      </c>
      <c r="AF190">
        <v>5.2051355356465793E-20</v>
      </c>
      <c r="AG190">
        <v>2.6677365502137722E-20</v>
      </c>
      <c r="AH190">
        <v>1.0221272173929928E-13</v>
      </c>
      <c r="AI190">
        <v>5.2386073677771378E-14</v>
      </c>
    </row>
    <row r="191" spans="1:35" x14ac:dyDescent="0.45">
      <c r="A191">
        <v>38.381034684932189</v>
      </c>
      <c r="B191">
        <v>1.0183860128647802E-11</v>
      </c>
      <c r="C191">
        <v>4.8726477497932876E-8</v>
      </c>
      <c r="D191">
        <v>2.5925673587563871</v>
      </c>
      <c r="E191">
        <v>-2.8829232732854666E-307</v>
      </c>
      <c r="F191">
        <v>2.5641025656425526E-14</v>
      </c>
      <c r="G191">
        <v>4.9438595590874478E-188</v>
      </c>
      <c r="H191">
        <v>3.2053855892481487E-15</v>
      </c>
      <c r="I191">
        <v>1.7840963265982678E-78</v>
      </c>
      <c r="J191">
        <v>1820.8001431185157</v>
      </c>
      <c r="K191">
        <v>7.6945726417506438E-2</v>
      </c>
      <c r="L191">
        <v>1.0924451218132715E-4</v>
      </c>
      <c r="M191">
        <v>5.5990007572319844E-5</v>
      </c>
      <c r="N191">
        <v>1.6941557488168224E-14</v>
      </c>
      <c r="O191">
        <v>2.7172123567726055E-11</v>
      </c>
      <c r="P191">
        <v>6.6020106864567144E-5</v>
      </c>
      <c r="Q191">
        <v>8.9796567041214699E-6</v>
      </c>
      <c r="R191">
        <v>1.3999710445308266E-6</v>
      </c>
      <c r="S191">
        <v>1.1233802578202409E-13</v>
      </c>
      <c r="T191">
        <v>1.0330261040182224E-2</v>
      </c>
      <c r="U191">
        <v>9.9999916872699766E-10</v>
      </c>
      <c r="V191">
        <v>3.6603999241196583E-5</v>
      </c>
      <c r="W191">
        <v>2.7647272756737711E-2</v>
      </c>
      <c r="X191">
        <v>8.4277777954150253E-12</v>
      </c>
      <c r="Y191">
        <v>4.3194054617550082E-12</v>
      </c>
      <c r="Z191">
        <v>3.9655897560414172E-4</v>
      </c>
      <c r="AA191">
        <v>3.0949899898363221E-3</v>
      </c>
      <c r="AB191">
        <v>1.5275666966525997E-4</v>
      </c>
      <c r="AC191">
        <v>8.6799089838434306E-5</v>
      </c>
      <c r="AD191">
        <v>1.2577848292794773E-5</v>
      </c>
      <c r="AE191">
        <v>5.8468275195117669E-8</v>
      </c>
      <c r="AF191">
        <v>3.7225154270333346E-20</v>
      </c>
      <c r="AG191">
        <v>1.9078639538577555E-20</v>
      </c>
      <c r="AH191">
        <v>5.8174692238416454E-14</v>
      </c>
      <c r="AI191">
        <v>2.9815698691186575E-14</v>
      </c>
    </row>
    <row r="192" spans="1:35" x14ac:dyDescent="0.45">
      <c r="A192">
        <v>39.361241655911002</v>
      </c>
      <c r="B192">
        <v>7.2416947000298059E-12</v>
      </c>
      <c r="C192">
        <v>3.4690171376216433E-8</v>
      </c>
      <c r="D192">
        <v>2.5828197939659594</v>
      </c>
      <c r="E192">
        <v>7.6723640307138274E-308</v>
      </c>
      <c r="F192">
        <v>2.564102565644E-14</v>
      </c>
      <c r="G192">
        <v>3.0370093492930702E-191</v>
      </c>
      <c r="H192">
        <v>3.0263586603701844E-15</v>
      </c>
      <c r="I192">
        <v>9.5485592952599016E-80</v>
      </c>
      <c r="J192">
        <v>1879.9757486032909</v>
      </c>
      <c r="K192">
        <v>7.6326354099824731E-2</v>
      </c>
      <c r="L192">
        <v>1.0924499233036514E-4</v>
      </c>
      <c r="M192">
        <v>5.5990253658061275E-5</v>
      </c>
      <c r="N192">
        <v>1.1304428655181466E-14</v>
      </c>
      <c r="O192">
        <v>1.9469317389001915E-11</v>
      </c>
      <c r="P192">
        <v>6.6020114466650522E-5</v>
      </c>
      <c r="Q192">
        <v>8.979647687180071E-6</v>
      </c>
      <c r="R192">
        <v>1.4179249700500696E-6</v>
      </c>
      <c r="S192">
        <v>7.6713301292054875E-14</v>
      </c>
      <c r="T192">
        <v>1.0330261040143198E-2</v>
      </c>
      <c r="U192">
        <v>9.9999916872709879E-10</v>
      </c>
      <c r="V192">
        <v>3.6916627985848046E-5</v>
      </c>
      <c r="W192">
        <v>2.7645096915956995E-2</v>
      </c>
      <c r="X192">
        <v>8.4012899441888975E-12</v>
      </c>
      <c r="Y192">
        <v>4.3058299057528788E-12</v>
      </c>
      <c r="Z192">
        <v>3.9683291892696296E-4</v>
      </c>
      <c r="AA192">
        <v>3.0985503240871294E-3</v>
      </c>
      <c r="AB192">
        <v>1.5383684676265917E-4</v>
      </c>
      <c r="AC192">
        <v>8.6798160569972904E-5</v>
      </c>
      <c r="AD192">
        <v>1.2633676541498856E-5</v>
      </c>
      <c r="AE192">
        <v>5.8655624940315764E-8</v>
      </c>
      <c r="AF192">
        <v>2.6407617134514894E-20</v>
      </c>
      <c r="AG192">
        <v>1.353443439672226E-20</v>
      </c>
      <c r="AH192">
        <v>3.2748556415355904E-14</v>
      </c>
      <c r="AI192">
        <v>1.6784293188025804E-14</v>
      </c>
    </row>
    <row r="193" spans="1:35" x14ac:dyDescent="0.45">
      <c r="A193">
        <v>40.36626268449902</v>
      </c>
      <c r="B193">
        <v>5.1068784830407175E-12</v>
      </c>
      <c r="C193">
        <v>2.4494169825800546E-8</v>
      </c>
      <c r="D193">
        <v>2.5731347430660372</v>
      </c>
      <c r="E193">
        <v>1.4300138047591301E-307</v>
      </c>
      <c r="F193">
        <v>2.5641025656461296E-14</v>
      </c>
      <c r="G193">
        <v>1.8061766240411754E-194</v>
      </c>
      <c r="H193">
        <v>2.8528228009668784E-15</v>
      </c>
      <c r="I193">
        <v>4.9770179693607176E-81</v>
      </c>
      <c r="J193">
        <v>1940.8254093135492</v>
      </c>
      <c r="K193">
        <v>7.571463702739345E-2</v>
      </c>
      <c r="L193">
        <v>1.0924548635712902E-4</v>
      </c>
      <c r="M193">
        <v>5.599050685631744E-5</v>
      </c>
      <c r="N193">
        <v>7.4770950061616151E-15</v>
      </c>
      <c r="O193">
        <v>1.3831424664945442E-11</v>
      </c>
      <c r="P193">
        <v>6.6020122148784612E-5</v>
      </c>
      <c r="Q193">
        <v>8.9796386315920079E-6</v>
      </c>
      <c r="R193">
        <v>1.4344230225157216E-6</v>
      </c>
      <c r="S193">
        <v>5.1970875520519315E-14</v>
      </c>
      <c r="T193">
        <v>1.0330261040116636E-2</v>
      </c>
      <c r="U193">
        <v>9.9999916872716806E-10</v>
      </c>
      <c r="V193">
        <v>3.7204825944797607E-5</v>
      </c>
      <c r="W193">
        <v>2.7643091043214444E-2</v>
      </c>
      <c r="X193">
        <v>8.3770885474210518E-12</v>
      </c>
      <c r="Y193">
        <v>4.2934262035958931E-12</v>
      </c>
      <c r="Z193">
        <v>3.9708471259161611E-4</v>
      </c>
      <c r="AA193">
        <v>3.1018325643581385E-3</v>
      </c>
      <c r="AB193">
        <v>1.5483267161621437E-4</v>
      </c>
      <c r="AC193">
        <v>8.6797310741937677E-5</v>
      </c>
      <c r="AD193">
        <v>1.2685142483327115E-5</v>
      </c>
      <c r="AE193">
        <v>5.8827978891934933E-8</v>
      </c>
      <c r="AF193">
        <v>1.8582190733412628E-20</v>
      </c>
      <c r="AG193">
        <v>9.5237461277178958E-21</v>
      </c>
      <c r="AH193">
        <v>1.8239705253677699E-14</v>
      </c>
      <c r="AI193">
        <v>9.3482154376104176E-15</v>
      </c>
    </row>
    <row r="194" spans="1:35" x14ac:dyDescent="0.45">
      <c r="A194">
        <v>41.396725941555324</v>
      </c>
      <c r="B194">
        <v>3.5720484170495485E-12</v>
      </c>
      <c r="C194">
        <v>1.7153330608562882E-8</v>
      </c>
      <c r="D194">
        <v>2.563510614071189</v>
      </c>
      <c r="E194">
        <v>-1.2249629430215453E-307</v>
      </c>
      <c r="F194">
        <v>2.5641025656484322E-14</v>
      </c>
      <c r="G194">
        <v>1.040361987279541E-197</v>
      </c>
      <c r="H194">
        <v>2.6848765984462826E-15</v>
      </c>
      <c r="I194">
        <v>2.5262866282473221E-82</v>
      </c>
      <c r="J194">
        <v>2003.3986551138883</v>
      </c>
      <c r="K194">
        <v>7.5110340591193397E-2</v>
      </c>
      <c r="L194">
        <v>1.0924599515697481E-4</v>
      </c>
      <c r="M194">
        <v>5.5990767626028772E-5</v>
      </c>
      <c r="N194">
        <v>4.9011856455921895E-15</v>
      </c>
      <c r="O194">
        <v>9.7439593636303512E-12</v>
      </c>
      <c r="P194">
        <v>6.6020129634585328E-5</v>
      </c>
      <c r="Q194">
        <v>8.9796298158698705E-6</v>
      </c>
      <c r="R194">
        <v>1.449396851202098E-6</v>
      </c>
      <c r="S194">
        <v>3.4932151300501384E-14</v>
      </c>
      <c r="T194">
        <v>1.033026104009885E-2</v>
      </c>
      <c r="U194">
        <v>9.999991687272148E-10</v>
      </c>
      <c r="V194">
        <v>3.7467242251920237E-5</v>
      </c>
      <c r="W194">
        <v>2.7641264555119949E-2</v>
      </c>
      <c r="X194">
        <v>8.3552299372025241E-12</v>
      </c>
      <c r="Y194">
        <v>4.2822232266164112E-12</v>
      </c>
      <c r="Z194">
        <v>3.9731331683092044E-4</v>
      </c>
      <c r="AA194">
        <v>3.1048212888838776E-3</v>
      </c>
      <c r="AB194">
        <v>1.5573945990757023E-4</v>
      </c>
      <c r="AC194">
        <v>8.6796542569766053E-5</v>
      </c>
      <c r="AD194">
        <v>1.2732004744370447E-5</v>
      </c>
      <c r="AE194">
        <v>5.8984617228855897E-8</v>
      </c>
      <c r="AF194">
        <v>1.2971831214422501E-20</v>
      </c>
      <c r="AG194">
        <v>6.6483241437574085E-21</v>
      </c>
      <c r="AH194">
        <v>1.005574301007456E-14</v>
      </c>
      <c r="AI194">
        <v>5.1537703453138247E-15</v>
      </c>
    </row>
    <row r="195" spans="1:35" x14ac:dyDescent="0.45">
      <c r="A195">
        <v>42.453275500160004</v>
      </c>
      <c r="B195">
        <v>2.4794198718494854E-12</v>
      </c>
      <c r="C195">
        <v>1.1917503682226511E-8</v>
      </c>
      <c r="D195">
        <v>2.553945883048335</v>
      </c>
      <c r="E195">
        <v>6.3193315586151974E-308</v>
      </c>
      <c r="F195">
        <v>2.5641025656498947E-14</v>
      </c>
      <c r="G195">
        <v>5.8063053544343984E-201</v>
      </c>
      <c r="H195">
        <v>2.5226054278978709E-15</v>
      </c>
      <c r="I195">
        <v>1.2486735090451928E-83</v>
      </c>
      <c r="J195">
        <v>2067.7465111397532</v>
      </c>
      <c r="K195">
        <v>7.4513239718312321E-2</v>
      </c>
      <c r="L195">
        <v>1.0924651968652628E-4</v>
      </c>
      <c r="M195">
        <v>5.5991036457550472E-5</v>
      </c>
      <c r="N195">
        <v>3.1830797078478968E-15</v>
      </c>
      <c r="O195">
        <v>6.8106339263014373E-12</v>
      </c>
      <c r="P195">
        <v>6.6020136701975486E-5</v>
      </c>
      <c r="Q195">
        <v>8.9796214786062517E-6</v>
      </c>
      <c r="R195">
        <v>1.4627756703998574E-6</v>
      </c>
      <c r="S195">
        <v>2.3303518970100054E-14</v>
      </c>
      <c r="T195">
        <v>1.033026104008717E-2</v>
      </c>
      <c r="U195">
        <v>9.9999916872724602E-10</v>
      </c>
      <c r="V195">
        <v>3.7702467422664274E-5</v>
      </c>
      <c r="W195">
        <v>2.763962727616082E-2</v>
      </c>
      <c r="X195">
        <v>8.3357779487438159E-12</v>
      </c>
      <c r="Y195">
        <v>4.2722536916472479E-12</v>
      </c>
      <c r="Z195">
        <v>3.9751764795283088E-4</v>
      </c>
      <c r="AA195">
        <v>3.1075004102624291E-3</v>
      </c>
      <c r="AB195">
        <v>1.5655232560134579E-4</v>
      </c>
      <c r="AC195">
        <v>8.6795858513192352E-5</v>
      </c>
      <c r="AD195">
        <v>1.2774011506332191E-5</v>
      </c>
      <c r="AE195">
        <v>5.912478329625317E-8</v>
      </c>
      <c r="AF195">
        <v>8.9881385769303733E-21</v>
      </c>
      <c r="AG195">
        <v>4.606601621641663E-21</v>
      </c>
      <c r="AH195">
        <v>5.4912214275348829E-15</v>
      </c>
      <c r="AI195">
        <v>2.8143613181562885E-15</v>
      </c>
    </row>
    <row r="196" spans="1:35" x14ac:dyDescent="0.45">
      <c r="A196">
        <v>43.536571738180797</v>
      </c>
      <c r="B196">
        <v>1.7102145674512403E-12</v>
      </c>
      <c r="C196">
        <v>8.2212093682503995E-9</v>
      </c>
      <c r="D196">
        <v>2.5444390911759283</v>
      </c>
      <c r="E196">
        <v>1.7192711428521126E-307</v>
      </c>
      <c r="F196">
        <v>2.5641025656490673E-14</v>
      </c>
      <c r="G196">
        <v>3.1411809262003827E-204</v>
      </c>
      <c r="H196">
        <v>2.3660809142487415E-15</v>
      </c>
      <c r="I196">
        <v>6.0095148909220686E-85</v>
      </c>
      <c r="J196">
        <v>2133.9215402155933</v>
      </c>
      <c r="K196">
        <v>7.3923118298130128E-2</v>
      </c>
      <c r="L196">
        <v>1.0924706091931104E-4</v>
      </c>
      <c r="M196">
        <v>5.5991313849902311E-5</v>
      </c>
      <c r="N196">
        <v>2.0476951106377793E-15</v>
      </c>
      <c r="O196">
        <v>4.7296871651532329E-12</v>
      </c>
      <c r="P196">
        <v>6.6020143167778368E-5</v>
      </c>
      <c r="Q196">
        <v>8.9796138279876741E-6</v>
      </c>
      <c r="R196">
        <v>1.474486137986232E-6</v>
      </c>
      <c r="S196">
        <v>1.544493102561698E-14</v>
      </c>
      <c r="T196">
        <v>1.0330261040079686E-2</v>
      </c>
      <c r="U196">
        <v>9.999991687272665E-10</v>
      </c>
      <c r="V196">
        <v>3.7909031078046128E-5</v>
      </c>
      <c r="W196">
        <v>2.7638189454610291E-2</v>
      </c>
      <c r="X196">
        <v>8.318804589171784E-12</v>
      </c>
      <c r="Y196">
        <v>4.2635545037926184E-12</v>
      </c>
      <c r="Z196">
        <v>3.9769657654249252E-4</v>
      </c>
      <c r="AA196">
        <v>3.1098531500022546E-3</v>
      </c>
      <c r="AB196">
        <v>1.5726617334261138E-4</v>
      </c>
      <c r="AC196">
        <v>8.6795261299988142E-5</v>
      </c>
      <c r="AD196">
        <v>1.2810900093266847E-5</v>
      </c>
      <c r="AE196">
        <v>5.9247681112918197E-8</v>
      </c>
      <c r="AF196">
        <v>6.1901687364355912E-21</v>
      </c>
      <c r="AG196">
        <v>3.1725858580474168E-21</v>
      </c>
      <c r="AH196">
        <v>2.972938322104634E-15</v>
      </c>
      <c r="AI196">
        <v>1.5236906261097608E-15</v>
      </c>
    </row>
    <row r="197" spans="1:35" x14ac:dyDescent="0.45">
      <c r="A197">
        <v>44.647291751030764</v>
      </c>
      <c r="B197">
        <v>1.1761420473609851E-12</v>
      </c>
      <c r="C197">
        <v>5.6430224238013034E-9</v>
      </c>
      <c r="D197">
        <v>2.5349888419871838</v>
      </c>
      <c r="E197">
        <v>1.7833953868402727E-307</v>
      </c>
      <c r="F197">
        <v>2.5641025656443465E-14</v>
      </c>
      <c r="G197">
        <v>1.6479977147553285E-207</v>
      </c>
      <c r="H197">
        <v>2.2153604564536637E-15</v>
      </c>
      <c r="I197">
        <v>2.8159578860916698E-86</v>
      </c>
      <c r="J197">
        <v>2201.9778861476334</v>
      </c>
      <c r="K197">
        <v>7.3339768646673381E-2</v>
      </c>
      <c r="L197">
        <v>1.0924761980920298E-4</v>
      </c>
      <c r="M197">
        <v>5.5991600292018059E-5</v>
      </c>
      <c r="N197">
        <v>1.3045088149152227E-15</v>
      </c>
      <c r="O197">
        <v>3.2744300137133857E-12</v>
      </c>
      <c r="P197">
        <v>6.6020148875858955E-5</v>
      </c>
      <c r="Q197">
        <v>8.9796070497871774E-6</v>
      </c>
      <c r="R197">
        <v>1.4844522287562389E-6</v>
      </c>
      <c r="S197">
        <v>1.019541128898029E-14</v>
      </c>
      <c r="T197">
        <v>1.0330261040075043E-2</v>
      </c>
      <c r="U197">
        <v>9.9999916872727952E-10</v>
      </c>
      <c r="V197">
        <v>3.808539959303825E-5</v>
      </c>
      <c r="W197">
        <v>2.7636961778921009E-2</v>
      </c>
      <c r="X197">
        <v>8.3043908090900731E-12</v>
      </c>
      <c r="Y197">
        <v>4.2561671518673643E-12</v>
      </c>
      <c r="Z197">
        <v>3.9784892563752075E-4</v>
      </c>
      <c r="AA197">
        <v>3.1118620123279234E-3</v>
      </c>
      <c r="AB197">
        <v>1.5787569062891232E-4</v>
      </c>
      <c r="AC197">
        <v>8.6794753952718382E-5</v>
      </c>
      <c r="AD197">
        <v>1.2842396546104938E-5</v>
      </c>
      <c r="AE197">
        <v>5.9352472672574209E-8</v>
      </c>
      <c r="AF197">
        <v>4.2515180576724349E-21</v>
      </c>
      <c r="AG197">
        <v>2.1789884313764761E-21</v>
      </c>
      <c r="AH197">
        <v>1.5978757983963527E-15</v>
      </c>
      <c r="AI197">
        <v>8.189434532200196E-16</v>
      </c>
    </row>
    <row r="198" spans="1:35" x14ac:dyDescent="0.45">
      <c r="A198">
        <v>45.786129774874894</v>
      </c>
      <c r="B198">
        <v>8.1266397089460928E-13</v>
      </c>
      <c r="C198">
        <v>3.8733037135783064E-9</v>
      </c>
      <c r="D198">
        <v>2.5255937987837429</v>
      </c>
      <c r="E198">
        <v>7.299226576629511E-308</v>
      </c>
      <c r="F198">
        <v>2.5641025656344665E-14</v>
      </c>
      <c r="G198">
        <v>8.3886275095462486E-211</v>
      </c>
      <c r="H198">
        <v>2.0704868203891076E-15</v>
      </c>
      <c r="I198">
        <v>1.2846408116632734E-87</v>
      </c>
      <c r="J198">
        <v>2271.9713178845491</v>
      </c>
      <c r="K198">
        <v>7.276299100599376E-2</v>
      </c>
      <c r="L198">
        <v>1.09248197276122E-4</v>
      </c>
      <c r="M198">
        <v>5.5991896255404622E-5</v>
      </c>
      <c r="N198">
        <v>8.2278146431549264E-16</v>
      </c>
      <c r="O198">
        <v>2.2776134176997954E-12</v>
      </c>
      <c r="P198">
        <v>6.6020153688073682E-5</v>
      </c>
      <c r="Q198">
        <v>8.9796013140525193E-6</v>
      </c>
      <c r="R198">
        <v>1.4925951006491577E-6</v>
      </c>
      <c r="S198">
        <v>6.7429505075821638E-15</v>
      </c>
      <c r="T198">
        <v>1.0330261040072293E-2</v>
      </c>
      <c r="U198">
        <v>9.9999916872728738E-10</v>
      </c>
      <c r="V198">
        <v>3.8229973665972571E-5</v>
      </c>
      <c r="W198">
        <v>2.7635955394627001E-2</v>
      </c>
      <c r="X198">
        <v>8.2926273932083343E-12</v>
      </c>
      <c r="Y198">
        <v>4.2501381648614884E-12</v>
      </c>
      <c r="Z198">
        <v>3.9797346886667317E-4</v>
      </c>
      <c r="AA198">
        <v>3.1135087572107265E-3</v>
      </c>
      <c r="AB198">
        <v>1.5837533975173108E-4</v>
      </c>
      <c r="AC198">
        <v>8.6794339818980622E-5</v>
      </c>
      <c r="AD198">
        <v>1.2868215184141811E-5</v>
      </c>
      <c r="AE198">
        <v>5.9438275019195061E-8</v>
      </c>
      <c r="AF198">
        <v>2.9344854082204102E-21</v>
      </c>
      <c r="AG198">
        <v>1.5039827350643133E-21</v>
      </c>
      <c r="AH198">
        <v>8.5433013273928291E-16</v>
      </c>
      <c r="AI198">
        <v>4.3786135931258708E-16</v>
      </c>
    </row>
    <row r="199" spans="1:35" x14ac:dyDescent="0.45">
      <c r="A199">
        <v>46.953797620550453</v>
      </c>
      <c r="B199">
        <v>5.7382351179807079E-13</v>
      </c>
      <c r="C199">
        <v>2.6891485145678879E-9</v>
      </c>
      <c r="D199">
        <v>2.5162526822072162</v>
      </c>
      <c r="E199">
        <v>-1.7282613923658988E-307</v>
      </c>
      <c r="F199">
        <v>2.5641025656191149E-14</v>
      </c>
      <c r="G199">
        <v>4.1448046839970689E-214</v>
      </c>
      <c r="H199">
        <v>1.9314878068402316E-15</v>
      </c>
      <c r="I199">
        <v>5.7053111101951013E-89</v>
      </c>
      <c r="J199">
        <v>2343.9592745372702</v>
      </c>
      <c r="K199">
        <v>7.2192593075710215E-2</v>
      </c>
      <c r="L199">
        <v>1.0924879422076018E-4</v>
      </c>
      <c r="M199">
        <v>5.5992202201683547E-5</v>
      </c>
      <c r="N199">
        <v>5.1365195156404584E-16</v>
      </c>
      <c r="O199">
        <v>1.6193049170340706E-12</v>
      </c>
      <c r="P199">
        <v>6.6020157477414973E-5</v>
      </c>
      <c r="Q199">
        <v>8.9795967807093547E-6</v>
      </c>
      <c r="R199">
        <v>1.498832951998937E-6</v>
      </c>
      <c r="S199">
        <v>4.5289049086023315E-15</v>
      </c>
      <c r="T199">
        <v>1.0330261040070779E-2</v>
      </c>
      <c r="U199">
        <v>9.9999916872729193E-10</v>
      </c>
      <c r="V199">
        <v>3.8341085805777655E-5</v>
      </c>
      <c r="W199">
        <v>2.7635181921775144E-2</v>
      </c>
      <c r="X199">
        <v>8.2836160088367231E-12</v>
      </c>
      <c r="Y199">
        <v>4.2455196493141607E-12</v>
      </c>
      <c r="Z199">
        <v>3.9806892854335187E-4</v>
      </c>
      <c r="AA199">
        <v>3.1147743725938705E-3</v>
      </c>
      <c r="AB199">
        <v>1.5875934950328711E-4</v>
      </c>
      <c r="AC199">
        <v>8.679402260567453E-5</v>
      </c>
      <c r="AD199">
        <v>1.2888058152734897E-5</v>
      </c>
      <c r="AE199">
        <v>5.950415707440589E-8</v>
      </c>
      <c r="AF199">
        <v>2.0703564319268038E-21</v>
      </c>
      <c r="AG199">
        <v>1.0610992715563537E-21</v>
      </c>
      <c r="AH199">
        <v>4.5601310518904028E-16</v>
      </c>
      <c r="AI199">
        <v>2.3371587920359426E-16</v>
      </c>
    </row>
    <row r="200" spans="1:35" x14ac:dyDescent="0.45">
      <c r="A200">
        <v>48.151025118471786</v>
      </c>
      <c r="B200">
        <v>4.2849233609095302E-13</v>
      </c>
      <c r="C200">
        <v>1.9357024528571763E-9</v>
      </c>
      <c r="D200">
        <v>2.5069642679569979</v>
      </c>
      <c r="E200">
        <v>7.8054030538120698E-308</v>
      </c>
      <c r="F200">
        <v>2.564102565599477E-14</v>
      </c>
      <c r="G200">
        <v>1.9889023102531447E-217</v>
      </c>
      <c r="H200">
        <v>1.7983760005829932E-15</v>
      </c>
      <c r="I200">
        <v>2.4665669346716507E-90</v>
      </c>
      <c r="J200">
        <v>2418.0009112471967</v>
      </c>
      <c r="K200">
        <v>7.1628389574108331E-2</v>
      </c>
      <c r="L200">
        <v>1.0924941157000961E-4</v>
      </c>
      <c r="M200">
        <v>5.5992518605875185E-5</v>
      </c>
      <c r="N200">
        <v>3.1731756669200526E-16</v>
      </c>
      <c r="O200">
        <v>1.2181053327601802E-12</v>
      </c>
      <c r="P200">
        <v>6.6020160122848637E-5</v>
      </c>
      <c r="Q200">
        <v>8.9795936043070254E-6</v>
      </c>
      <c r="R200">
        <v>1.5030808679015338E-6</v>
      </c>
      <c r="S200">
        <v>3.1795106180781181E-15</v>
      </c>
      <c r="T200">
        <v>1.0330261040070045E-2</v>
      </c>
      <c r="U200">
        <v>9.9999916872729441E-10</v>
      </c>
      <c r="V200">
        <v>3.8416997734048225E-5</v>
      </c>
      <c r="W200">
        <v>2.7634653472905606E-2</v>
      </c>
      <c r="X200">
        <v>8.2774705820596123E-12</v>
      </c>
      <c r="Y200">
        <v>4.242369994630161E-12</v>
      </c>
      <c r="Z200">
        <v>3.981339737065131E-4</v>
      </c>
      <c r="AA200">
        <v>3.1156390457854075E-3</v>
      </c>
      <c r="AB200">
        <v>1.5902170664569895E-4</v>
      </c>
      <c r="AC200">
        <v>8.6793806417943565E-5</v>
      </c>
      <c r="AD200">
        <v>1.2901614956518553E-5</v>
      </c>
      <c r="AE200">
        <v>5.9549136192917666E-8</v>
      </c>
      <c r="AF200">
        <v>1.5451489174518064E-21</v>
      </c>
      <c r="AG200">
        <v>7.9191986726478526E-22</v>
      </c>
      <c r="AH200">
        <v>2.4478243856697013E-16</v>
      </c>
      <c r="AI200">
        <v>1.2545591824555167E-16</v>
      </c>
    </row>
    <row r="201" spans="1:35" x14ac:dyDescent="0.45">
      <c r="A201">
        <v>49.378560574798158</v>
      </c>
      <c r="B201">
        <v>3.579935937631087E-13</v>
      </c>
      <c r="C201">
        <v>1.513400997715569E-9</v>
      </c>
      <c r="D201">
        <v>2.4977273846436785</v>
      </c>
      <c r="E201">
        <v>7.9707444768314747E-308</v>
      </c>
      <c r="F201">
        <v>2.5641025655784741E-14</v>
      </c>
      <c r="G201">
        <v>9.2735656304198854E-221</v>
      </c>
      <c r="H201">
        <v>1.6711486060676879E-15</v>
      </c>
      <c r="I201">
        <v>1.037999214857205E-91</v>
      </c>
      <c r="J201">
        <v>2494.157145890068</v>
      </c>
      <c r="K201">
        <v>7.1070201826418558E-2</v>
      </c>
      <c r="L201">
        <v>1.0925005039675971E-4</v>
      </c>
      <c r="M201">
        <v>5.599284601780532E-5</v>
      </c>
      <c r="N201">
        <v>1.9433454522202474E-16</v>
      </c>
      <c r="O201">
        <v>1.025779385695734E-12</v>
      </c>
      <c r="P201">
        <v>6.6020161505438927E-5</v>
      </c>
      <c r="Q201">
        <v>8.9795919381559199E-6</v>
      </c>
      <c r="R201">
        <v>1.5052506537239932E-6</v>
      </c>
      <c r="S201">
        <v>2.4650282980030499E-15</v>
      </c>
      <c r="T201">
        <v>1.0330261040069783E-2</v>
      </c>
      <c r="U201">
        <v>9.9999916872729524E-10</v>
      </c>
      <c r="V201">
        <v>3.8455897699059697E-5</v>
      </c>
      <c r="W201">
        <v>2.7634382671597981E-2</v>
      </c>
      <c r="X201">
        <v>8.2743200628168892E-12</v>
      </c>
      <c r="Y201">
        <v>4.240755290237849E-12</v>
      </c>
      <c r="Z201">
        <v>3.9816721810254779E-4</v>
      </c>
      <c r="AA201">
        <v>3.1160821339952212E-3</v>
      </c>
      <c r="AB201">
        <v>1.5915614714085013E-4</v>
      </c>
      <c r="AC201">
        <v>8.67936958035452E-5</v>
      </c>
      <c r="AD201">
        <v>1.2908561977505358E-5</v>
      </c>
      <c r="AE201">
        <v>5.9572174419643404E-8</v>
      </c>
      <c r="AF201">
        <v>1.2905760419694342E-21</v>
      </c>
      <c r="AG201">
        <v>6.614461533861521E-22</v>
      </c>
      <c r="AH201">
        <v>1.3444678596517364E-16</v>
      </c>
      <c r="AI201">
        <v>6.8906679283098309E-17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1"/>
  <sheetViews>
    <sheetView topLeftCell="M1" workbookViewId="0">
      <selection activeCell="M1" sqref="M1:M1048576"/>
    </sheetView>
  </sheetViews>
  <sheetFormatPr defaultColWidth="10.85546875" defaultRowHeight="15.9" x14ac:dyDescent="0.45"/>
  <sheetData>
    <row r="1" spans="1:45" x14ac:dyDescent="0.4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</row>
    <row r="2" spans="1:45" x14ac:dyDescent="0.45">
      <c r="A2">
        <v>4.2932260387306192E-3</v>
      </c>
      <c r="B2">
        <v>5.8740674635592424E-3</v>
      </c>
      <c r="C2">
        <v>4.8847204318966478E-5</v>
      </c>
      <c r="D2">
        <v>1.7442577149502842E-5</v>
      </c>
      <c r="E2">
        <v>2.2590521788332145E-6</v>
      </c>
      <c r="F2">
        <v>1.5961935724307908E-6</v>
      </c>
      <c r="G2">
        <v>4.4000785252461117E-6</v>
      </c>
      <c r="H2">
        <v>7.8573765594319391E-8</v>
      </c>
      <c r="I2">
        <v>1.491689573552322E-2</v>
      </c>
      <c r="J2">
        <v>7.7770918183813354E-4</v>
      </c>
      <c r="K2">
        <v>7.1689947647304034E-7</v>
      </c>
      <c r="L2">
        <v>0</v>
      </c>
      <c r="M2">
        <v>3.4846630733401299E-6</v>
      </c>
      <c r="N2">
        <v>0</v>
      </c>
      <c r="O2">
        <v>1.3462845443276051E-9</v>
      </c>
      <c r="P2">
        <v>9.352878215427905E-18</v>
      </c>
      <c r="Q2">
        <v>7.1667054069060087E-9</v>
      </c>
      <c r="R2">
        <v>1.8722814688349148E-3</v>
      </c>
      <c r="S2">
        <v>3.8123121891172627E-9</v>
      </c>
      <c r="T2">
        <v>2.7795996395795208E-9</v>
      </c>
      <c r="U2">
        <v>3.5796210952828895E-10</v>
      </c>
      <c r="V2">
        <v>3.5162288148395125E-16</v>
      </c>
      <c r="W2">
        <v>1.9693321027212921E-4</v>
      </c>
      <c r="X2">
        <v>3.8042148074886112E-7</v>
      </c>
      <c r="Y2">
        <v>8.1834072979241955E-7</v>
      </c>
      <c r="Z2">
        <v>2.0321585916947021E-23</v>
      </c>
      <c r="AA2">
        <v>3.7551971756077228E-14</v>
      </c>
      <c r="AB2">
        <v>0</v>
      </c>
      <c r="AC2">
        <v>4.0826735782681503E-4</v>
      </c>
      <c r="AD2">
        <v>0</v>
      </c>
      <c r="AE2">
        <v>1.9193453473089467E-17</v>
      </c>
      <c r="AF2">
        <v>0</v>
      </c>
      <c r="AG2">
        <v>1.9337254165374348E-16</v>
      </c>
      <c r="AH2">
        <v>0</v>
      </c>
      <c r="AI2">
        <v>0.12249643271581265</v>
      </c>
      <c r="AJ2">
        <v>0</v>
      </c>
      <c r="AK2">
        <v>0</v>
      </c>
      <c r="AL2">
        <v>6.1469315810395699E-8</v>
      </c>
      <c r="AM2">
        <v>3.1504259471800312E-8</v>
      </c>
      <c r="AN2">
        <v>4.536723201336564E-10</v>
      </c>
      <c r="AO2">
        <v>2.3251617982438385E-10</v>
      </c>
      <c r="AP2">
        <v>1.2877122703243204E-9</v>
      </c>
      <c r="AQ2">
        <v>6.5997841288315982E-10</v>
      </c>
      <c r="AR2">
        <v>1.3655277968157437E-8</v>
      </c>
      <c r="AS2">
        <v>6.9986043377313241E-9</v>
      </c>
    </row>
    <row r="3" spans="1:45" x14ac:dyDescent="0.45">
      <c r="A3">
        <v>1.2988361650800948E-2</v>
      </c>
      <c r="B3">
        <v>5.8713713189555471E-3</v>
      </c>
      <c r="C3">
        <v>4.8787602728305036E-5</v>
      </c>
      <c r="D3">
        <v>1.7750229046079694E-5</v>
      </c>
      <c r="E3">
        <v>2.2718286291283704E-6</v>
      </c>
      <c r="F3">
        <v>1.6054722646639426E-6</v>
      </c>
      <c r="G3">
        <v>4.4252897918006712E-6</v>
      </c>
      <c r="H3">
        <v>7.9024168077459992E-8</v>
      </c>
      <c r="I3">
        <v>1.4631350347652731E-2</v>
      </c>
      <c r="J3">
        <v>7.5587937962157462E-4</v>
      </c>
      <c r="K3">
        <v>1.752535028162143E-6</v>
      </c>
      <c r="L3">
        <v>0</v>
      </c>
      <c r="M3">
        <v>2.7542409992638495E-6</v>
      </c>
      <c r="N3">
        <v>0</v>
      </c>
      <c r="O3">
        <v>1.7045367313823883E-9</v>
      </c>
      <c r="P3">
        <v>3.2656490372423658E-18</v>
      </c>
      <c r="Q3">
        <v>8.3175417016837922E-9</v>
      </c>
      <c r="R3">
        <v>1.8007230981284975E-3</v>
      </c>
      <c r="S3">
        <v>9.4717009481946603E-9</v>
      </c>
      <c r="T3">
        <v>2.2328238806993842E-9</v>
      </c>
      <c r="U3">
        <v>4.6061453595589665E-10</v>
      </c>
      <c r="V3">
        <v>4.0989234752040725E-16</v>
      </c>
      <c r="W3">
        <v>1.5632770239488176E-4</v>
      </c>
      <c r="X3">
        <v>4.8373818946110987E-7</v>
      </c>
      <c r="Y3">
        <v>9.2291882309438623E-7</v>
      </c>
      <c r="Z3">
        <v>9.0632905121883561E-24</v>
      </c>
      <c r="AA3">
        <v>1.3169650805875225E-14</v>
      </c>
      <c r="AB3">
        <v>0</v>
      </c>
      <c r="AC3">
        <v>4.1019130684122893E-4</v>
      </c>
      <c r="AD3">
        <v>0</v>
      </c>
      <c r="AE3">
        <v>1.9192592028609367E-17</v>
      </c>
      <c r="AF3">
        <v>0</v>
      </c>
      <c r="AG3">
        <v>1.927401915533197E-16</v>
      </c>
      <c r="AH3">
        <v>0</v>
      </c>
      <c r="AI3">
        <v>0.11873675518622578</v>
      </c>
      <c r="AJ3">
        <v>0</v>
      </c>
      <c r="AK3">
        <v>0</v>
      </c>
      <c r="AL3">
        <v>4.9083380988592977E-8</v>
      </c>
      <c r="AM3">
        <v>2.5156219001812109E-8</v>
      </c>
      <c r="AN3">
        <v>4.4336155532173961E-10</v>
      </c>
      <c r="AO3">
        <v>2.2723170568140148E-10</v>
      </c>
      <c r="AP3">
        <v>1.3484355611931363E-9</v>
      </c>
      <c r="AQ3">
        <v>6.9110031958251119E-10</v>
      </c>
      <c r="AR3">
        <v>1.3398408789931443E-8</v>
      </c>
      <c r="AS3">
        <v>6.8669537225514148E-9</v>
      </c>
    </row>
    <row r="4" spans="1:45" x14ac:dyDescent="0.45">
      <c r="A4">
        <v>2.1903615668867067E-2</v>
      </c>
      <c r="B4">
        <v>5.8686118037294469E-3</v>
      </c>
      <c r="C4">
        <v>4.8724208838072239E-5</v>
      </c>
      <c r="D4">
        <v>1.8066662655694639E-5</v>
      </c>
      <c r="E4">
        <v>2.2853037221202403E-6</v>
      </c>
      <c r="F4">
        <v>1.6152536976631367E-6</v>
      </c>
      <c r="G4">
        <v>4.4518736092756474E-6</v>
      </c>
      <c r="H4">
        <v>7.9499088062050329E-8</v>
      </c>
      <c r="I4">
        <v>1.4345241483289929E-2</v>
      </c>
      <c r="J4">
        <v>7.3434601944794464E-4</v>
      </c>
      <c r="K4">
        <v>2.7970749638681514E-6</v>
      </c>
      <c r="L4">
        <v>0</v>
      </c>
      <c r="M4">
        <v>2.1716624420022279E-6</v>
      </c>
      <c r="N4">
        <v>0</v>
      </c>
      <c r="O4">
        <v>2.0680910297500486E-9</v>
      </c>
      <c r="P4">
        <v>1.1127263235546474E-18</v>
      </c>
      <c r="Q4">
        <v>9.0328513020341524E-9</v>
      </c>
      <c r="R4">
        <v>1.730760008012961E-3</v>
      </c>
      <c r="S4">
        <v>1.5363818219141048E-8</v>
      </c>
      <c r="T4">
        <v>1.7892813433636094E-9</v>
      </c>
      <c r="U4">
        <v>5.6798217874316733E-10</v>
      </c>
      <c r="V4">
        <v>4.47155682204E-16</v>
      </c>
      <c r="W4">
        <v>1.2380637032686194E-4</v>
      </c>
      <c r="X4">
        <v>5.8950884572749143E-7</v>
      </c>
      <c r="Y4">
        <v>1.0189702577627376E-6</v>
      </c>
      <c r="Z4">
        <v>3.780822215380262E-24</v>
      </c>
      <c r="AA4">
        <v>4.5076711038266569E-15</v>
      </c>
      <c r="AB4">
        <v>0</v>
      </c>
      <c r="AC4">
        <v>4.1206840604711311E-4</v>
      </c>
      <c r="AD4">
        <v>0</v>
      </c>
      <c r="AE4">
        <v>1.9191713644756122E-17</v>
      </c>
      <c r="AF4">
        <v>0</v>
      </c>
      <c r="AG4">
        <v>1.9209379547449218E-16</v>
      </c>
      <c r="AH4">
        <v>0</v>
      </c>
      <c r="AI4">
        <v>0.11510234600255143</v>
      </c>
      <c r="AJ4">
        <v>0</v>
      </c>
      <c r="AK4">
        <v>0</v>
      </c>
      <c r="AL4">
        <v>3.918300219765021E-8</v>
      </c>
      <c r="AM4">
        <v>2.0082075940564312E-8</v>
      </c>
      <c r="AN4">
        <v>4.3290715337547988E-10</v>
      </c>
      <c r="AO4">
        <v>2.2187361462092996E-10</v>
      </c>
      <c r="AP4">
        <v>1.4048797812973768E-9</v>
      </c>
      <c r="AQ4">
        <v>7.200291165345213E-10</v>
      </c>
      <c r="AR4">
        <v>1.3136070721733448E-8</v>
      </c>
      <c r="AS4">
        <v>6.7325001913730217E-9</v>
      </c>
    </row>
    <row r="5" spans="1:45" x14ac:dyDescent="0.45">
      <c r="A5">
        <v>3.1044560416906439E-2</v>
      </c>
      <c r="B5">
        <v>5.8657875341385831E-3</v>
      </c>
      <c r="C5">
        <v>4.8656848649891846E-5</v>
      </c>
      <c r="D5">
        <v>1.8392176217613732E-5</v>
      </c>
      <c r="E5">
        <v>2.2995023765722168E-6</v>
      </c>
      <c r="F5">
        <v>1.6255560626860133E-6</v>
      </c>
      <c r="G5">
        <v>4.4798792941005603E-6</v>
      </c>
      <c r="H5">
        <v>7.9999406626027934E-8</v>
      </c>
      <c r="I5">
        <v>1.4058708216562436E-2</v>
      </c>
      <c r="J5">
        <v>7.1312149467257324E-4</v>
      </c>
      <c r="K5">
        <v>3.852300417075511E-6</v>
      </c>
      <c r="L5">
        <v>0</v>
      </c>
      <c r="M5">
        <v>1.7100054902942031E-6</v>
      </c>
      <c r="N5">
        <v>0</v>
      </c>
      <c r="O5">
        <v>2.4370719265623812E-9</v>
      </c>
      <c r="P5">
        <v>3.6982624169152502E-19</v>
      </c>
      <c r="Q5">
        <v>9.483869447879767E-9</v>
      </c>
      <c r="R5">
        <v>1.6624202440549466E-3</v>
      </c>
      <c r="S5">
        <v>2.1505550824740674E-8</v>
      </c>
      <c r="T5">
        <v>1.4319214235902652E-9</v>
      </c>
      <c r="U5">
        <v>6.8025035051684334E-10</v>
      </c>
      <c r="V5">
        <v>4.7165151800405905E-16</v>
      </c>
      <c r="W5">
        <v>9.7927916125657011E-5</v>
      </c>
      <c r="X5">
        <v>6.9782634199476667E-7</v>
      </c>
      <c r="Y5">
        <v>1.1087904214974292E-6</v>
      </c>
      <c r="Z5">
        <v>1.4945069721525152E-24</v>
      </c>
      <c r="AA5">
        <v>1.5050932168413479E-15</v>
      </c>
      <c r="AB5">
        <v>0</v>
      </c>
      <c r="AC5">
        <v>4.1389305024515762E-4</v>
      </c>
      <c r="AD5">
        <v>0</v>
      </c>
      <c r="AE5">
        <v>1.9190817422488781E-17</v>
      </c>
      <c r="AF5">
        <v>0</v>
      </c>
      <c r="AG5">
        <v>1.9143315680398414E-16</v>
      </c>
      <c r="AH5">
        <v>0</v>
      </c>
      <c r="AI5">
        <v>0.11158837498808251</v>
      </c>
      <c r="AJ5">
        <v>0</v>
      </c>
      <c r="AK5">
        <v>0</v>
      </c>
      <c r="AL5">
        <v>3.1322724879852728E-8</v>
      </c>
      <c r="AM5">
        <v>1.6053525876593722E-8</v>
      </c>
      <c r="AN5">
        <v>4.2236157513266619E-10</v>
      </c>
      <c r="AO5">
        <v>2.1646879387644532E-10</v>
      </c>
      <c r="AP5">
        <v>1.4582787755435214E-9</v>
      </c>
      <c r="AQ5">
        <v>7.4739717404573172E-10</v>
      </c>
      <c r="AR5">
        <v>1.2869748698492149E-8</v>
      </c>
      <c r="AS5">
        <v>6.5960048031842879E-9</v>
      </c>
    </row>
    <row r="6" spans="1:45" x14ac:dyDescent="0.45">
      <c r="A6">
        <v>4.0416909282949574E-2</v>
      </c>
      <c r="B6">
        <v>5.8628971005968917E-3</v>
      </c>
      <c r="C6">
        <v>4.8585343057146353E-5</v>
      </c>
      <c r="D6">
        <v>1.8727078101993459E-5</v>
      </c>
      <c r="E6">
        <v>2.3144503604556546E-6</v>
      </c>
      <c r="F6">
        <v>1.6363981783610926E-6</v>
      </c>
      <c r="G6">
        <v>4.5093578543157495E-6</v>
      </c>
      <c r="H6">
        <v>8.0526035081504618E-8</v>
      </c>
      <c r="I6">
        <v>1.3771892900095593E-2</v>
      </c>
      <c r="J6">
        <v>6.9221780524075414E-4</v>
      </c>
      <c r="K6">
        <v>4.9198278938186177E-6</v>
      </c>
      <c r="L6">
        <v>0</v>
      </c>
      <c r="M6">
        <v>1.3466197226589606E-6</v>
      </c>
      <c r="N6">
        <v>0</v>
      </c>
      <c r="O6">
        <v>2.8116102904166991E-9</v>
      </c>
      <c r="P6">
        <v>1.198373251793463E-19</v>
      </c>
      <c r="Q6">
        <v>9.777062407712927E-9</v>
      </c>
      <c r="R6">
        <v>1.5957290128069514E-3</v>
      </c>
      <c r="S6">
        <v>2.7913621225974562E-8</v>
      </c>
      <c r="T6">
        <v>1.1460471896066786E-9</v>
      </c>
      <c r="U6">
        <v>7.9761148535653955E-10</v>
      </c>
      <c r="V6">
        <v>4.8852798710322746E-16</v>
      </c>
      <c r="W6">
        <v>7.747380002638388E-5</v>
      </c>
      <c r="X6">
        <v>8.0878859015134223E-7</v>
      </c>
      <c r="Y6">
        <v>1.1938621841633344E-6</v>
      </c>
      <c r="Z6">
        <v>5.6398813759419216E-25</v>
      </c>
      <c r="AA6">
        <v>4.9000804838815641E-16</v>
      </c>
      <c r="AB6">
        <v>0</v>
      </c>
      <c r="AC6">
        <v>4.1565931752669268E-4</v>
      </c>
      <c r="AD6">
        <v>0</v>
      </c>
      <c r="AE6">
        <v>1.918990250093781E-17</v>
      </c>
      <c r="AF6">
        <v>0</v>
      </c>
      <c r="AG6">
        <v>1.9075807040994431E-16</v>
      </c>
      <c r="AH6">
        <v>0</v>
      </c>
      <c r="AI6">
        <v>0.10819024139291179</v>
      </c>
      <c r="AJ6">
        <v>0</v>
      </c>
      <c r="AK6">
        <v>0</v>
      </c>
      <c r="AL6">
        <v>2.5126424500175581E-8</v>
      </c>
      <c r="AM6">
        <v>1.2877797428131805E-8</v>
      </c>
      <c r="AN6">
        <v>4.1177031631079431E-10</v>
      </c>
      <c r="AO6">
        <v>2.1104056091732152E-10</v>
      </c>
      <c r="AP6">
        <v>1.5094333964346448E-9</v>
      </c>
      <c r="AQ6">
        <v>7.736149451157087E-10</v>
      </c>
      <c r="AR6">
        <v>1.2600736642025283E-8</v>
      </c>
      <c r="AS6">
        <v>6.4581307189159126E-9</v>
      </c>
    </row>
    <row r="7" spans="1:45" x14ac:dyDescent="0.45">
      <c r="A7">
        <v>5.0026520290133554E-2</v>
      </c>
      <c r="B7">
        <v>5.8599390673401445E-3</v>
      </c>
      <c r="C7">
        <v>4.8509507952982897E-5</v>
      </c>
      <c r="D7">
        <v>1.9071687022354819E-5</v>
      </c>
      <c r="E7">
        <v>2.3301743229088714E-6</v>
      </c>
      <c r="F7">
        <v>1.647799516487375E-6</v>
      </c>
      <c r="G7">
        <v>4.5403620564943024E-6</v>
      </c>
      <c r="H7">
        <v>8.107991617154124E-8</v>
      </c>
      <c r="I7">
        <v>1.3484941009609426E-2</v>
      </c>
      <c r="J7">
        <v>6.7164652695769571E-4</v>
      </c>
      <c r="K7">
        <v>6.0011395646138888E-6</v>
      </c>
      <c r="L7">
        <v>0</v>
      </c>
      <c r="M7">
        <v>1.0625754380520595E-6</v>
      </c>
      <c r="N7">
        <v>0</v>
      </c>
      <c r="O7">
        <v>3.1918447774631386E-9</v>
      </c>
      <c r="P7">
        <v>3.7841190194119949E-20</v>
      </c>
      <c r="Q7">
        <v>9.9778235451077371E-9</v>
      </c>
      <c r="R7">
        <v>1.5307086087401045E-3</v>
      </c>
      <c r="S7">
        <v>3.460471165303514E-8</v>
      </c>
      <c r="T7">
        <v>9.1907835788905196E-10</v>
      </c>
      <c r="U7">
        <v>9.202657843241189E-10</v>
      </c>
      <c r="V7">
        <v>5.0096434923287149E-16</v>
      </c>
      <c r="W7">
        <v>6.1420588770117192E-5</v>
      </c>
      <c r="X7">
        <v>9.2249913970345653E-7</v>
      </c>
      <c r="Y7">
        <v>1.2752111006818527E-6</v>
      </c>
      <c r="Z7">
        <v>2.0413113527418078E-25</v>
      </c>
      <c r="AA7">
        <v>1.5547690081725357E-16</v>
      </c>
      <c r="AB7">
        <v>0</v>
      </c>
      <c r="AC7">
        <v>4.1736096427097869E-4</v>
      </c>
      <c r="AD7">
        <v>0</v>
      </c>
      <c r="AE7">
        <v>1.91889680481456E-17</v>
      </c>
      <c r="AF7">
        <v>0</v>
      </c>
      <c r="AG7">
        <v>1.9006832376855221E-16</v>
      </c>
      <c r="AH7">
        <v>0</v>
      </c>
      <c r="AI7">
        <v>0.10490356045785963</v>
      </c>
      <c r="AJ7">
        <v>0</v>
      </c>
      <c r="AK7">
        <v>0</v>
      </c>
      <c r="AL7">
        <v>2.0278615695391612E-8</v>
      </c>
      <c r="AM7">
        <v>1.0393198007395072E-8</v>
      </c>
      <c r="AN7">
        <v>4.0117278956312853E-10</v>
      </c>
      <c r="AO7">
        <v>2.0560911552028525E-10</v>
      </c>
      <c r="AP7">
        <v>1.5589009529904477E-9</v>
      </c>
      <c r="AQ7">
        <v>7.9896806181520559E-10</v>
      </c>
      <c r="AR7">
        <v>1.2330161466560002E-8</v>
      </c>
      <c r="AS7">
        <v>6.3194555047526918E-9</v>
      </c>
    </row>
    <row r="8" spans="1:45" x14ac:dyDescent="0.45">
      <c r="A8">
        <v>5.9879399758157301E-2</v>
      </c>
      <c r="B8">
        <v>5.856911972087913E-3</v>
      </c>
      <c r="C8">
        <v>4.8429154374300452E-5</v>
      </c>
      <c r="D8">
        <v>1.9426332238754273E-5</v>
      </c>
      <c r="E8">
        <v>2.3467018273717732E-6</v>
      </c>
      <c r="F8">
        <v>1.6597802287633023E-6</v>
      </c>
      <c r="G8">
        <v>4.5729464951269386E-6</v>
      </c>
      <c r="H8">
        <v>8.1662025311020206E-8</v>
      </c>
      <c r="I8">
        <v>1.3198000974447274E-2</v>
      </c>
      <c r="J8">
        <v>6.5141878164999187E-4</v>
      </c>
      <c r="K8">
        <v>7.0976115683687432E-6</v>
      </c>
      <c r="L8">
        <v>0</v>
      </c>
      <c r="M8">
        <v>8.4216033517394877E-7</v>
      </c>
      <c r="N8">
        <v>0</v>
      </c>
      <c r="O8">
        <v>3.5779231043480705E-9</v>
      </c>
      <c r="P8">
        <v>1.1638793182605127E-20</v>
      </c>
      <c r="Q8">
        <v>1.0125831763243718E-8</v>
      </c>
      <c r="R8">
        <v>1.4673783516839058E-3</v>
      </c>
      <c r="S8">
        <v>4.1595590402870309E-8</v>
      </c>
      <c r="T8">
        <v>7.403227695261983E-10</v>
      </c>
      <c r="U8">
        <v>1.0484218705676046E-9</v>
      </c>
      <c r="V8">
        <v>5.1090147249314323E-16</v>
      </c>
      <c r="W8">
        <v>4.8914504118717094E-5</v>
      </c>
      <c r="X8">
        <v>1.0390677826683551E-6</v>
      </c>
      <c r="Y8">
        <v>1.3535833645287799E-6</v>
      </c>
      <c r="Z8">
        <v>7.1074306233085298E-26</v>
      </c>
      <c r="AA8">
        <v>4.8055657786858518E-17</v>
      </c>
      <c r="AB8">
        <v>0</v>
      </c>
      <c r="AC8">
        <v>4.1899142082795453E-4</v>
      </c>
      <c r="AD8">
        <v>0</v>
      </c>
      <c r="AE8">
        <v>1.9188013252327731E-17</v>
      </c>
      <c r="AF8">
        <v>0</v>
      </c>
      <c r="AG8">
        <v>1.8936369801947162E-16</v>
      </c>
      <c r="AH8">
        <v>0</v>
      </c>
      <c r="AI8">
        <v>0.10172415091508691</v>
      </c>
      <c r="AJ8">
        <v>0</v>
      </c>
      <c r="AK8">
        <v>0</v>
      </c>
      <c r="AL8">
        <v>1.6516467278367935E-8</v>
      </c>
      <c r="AM8">
        <v>8.4650213498424215E-9</v>
      </c>
      <c r="AN8">
        <v>3.9060312853802461E-10</v>
      </c>
      <c r="AO8">
        <v>2.0019195186597515E-10</v>
      </c>
      <c r="AP8">
        <v>1.6070901302955719E-9</v>
      </c>
      <c r="AQ8">
        <v>8.2366598346191877E-10</v>
      </c>
      <c r="AR8">
        <v>1.2059005125949366E-8</v>
      </c>
      <c r="AS8">
        <v>6.1804824317749741E-9</v>
      </c>
    </row>
    <row r="9" spans="1:45" x14ac:dyDescent="0.45">
      <c r="A9">
        <v>6.9981706057426749E-2</v>
      </c>
      <c r="B9">
        <v>5.8538143257020414E-3</v>
      </c>
      <c r="C9">
        <v>4.834408868553523E-5</v>
      </c>
      <c r="D9">
        <v>1.9791353749657016E-5</v>
      </c>
      <c r="E9">
        <v>2.3640613858337222E-6</v>
      </c>
      <c r="F9">
        <v>1.6723611744128221E-6</v>
      </c>
      <c r="G9">
        <v>4.6071676643697283E-6</v>
      </c>
      <c r="H9">
        <v>8.2273371869837795E-8</v>
      </c>
      <c r="I9">
        <v>1.2911223994410409E-2</v>
      </c>
      <c r="J9">
        <v>6.3154520833879864E-4</v>
      </c>
      <c r="K9">
        <v>8.2105403334605607E-6</v>
      </c>
      <c r="L9">
        <v>0</v>
      </c>
      <c r="M9">
        <v>6.7242364301541093E-7</v>
      </c>
      <c r="N9">
        <v>0</v>
      </c>
      <c r="O9">
        <v>3.9700032716379235E-9</v>
      </c>
      <c r="P9">
        <v>3.4850806980133336E-21</v>
      </c>
      <c r="Q9">
        <v>1.0244875968900196E-8</v>
      </c>
      <c r="R9">
        <v>1.4057545352500972E-3</v>
      </c>
      <c r="S9">
        <v>4.8903239918888974E-8</v>
      </c>
      <c r="T9">
        <v>6.0075878211397043E-10</v>
      </c>
      <c r="U9">
        <v>1.1822974773077772E-9</v>
      </c>
      <c r="V9">
        <v>5.1951140649569495E-16</v>
      </c>
      <c r="W9">
        <v>3.9248206649805111E-5</v>
      </c>
      <c r="X9">
        <v>1.158611170384416E-6</v>
      </c>
      <c r="Y9">
        <v>1.4295439068418144E-6</v>
      </c>
      <c r="Z9">
        <v>2.3852908193144418E-26</v>
      </c>
      <c r="AA9">
        <v>1.4462101090510077E-17</v>
      </c>
      <c r="AB9">
        <v>0</v>
      </c>
      <c r="AC9">
        <v>4.2054378801323252E-4</v>
      </c>
      <c r="AD9">
        <v>0</v>
      </c>
      <c r="AE9">
        <v>1.9187037313652628E-17</v>
      </c>
      <c r="AF9">
        <v>0</v>
      </c>
      <c r="AG9">
        <v>1.8864396895095773E-16</v>
      </c>
      <c r="AH9">
        <v>0</v>
      </c>
      <c r="AI9">
        <v>9.8648023350157252E-2</v>
      </c>
      <c r="AJ9">
        <v>0</v>
      </c>
      <c r="AK9">
        <v>0</v>
      </c>
      <c r="AL9">
        <v>1.3622531481504124E-8</v>
      </c>
      <c r="AM9">
        <v>6.9818211053440137E-9</v>
      </c>
      <c r="AN9">
        <v>3.8009091342432895E-10</v>
      </c>
      <c r="AO9">
        <v>1.9480423039553736E-10</v>
      </c>
      <c r="AP9">
        <v>1.6543133219105479E-9</v>
      </c>
      <c r="AQ9">
        <v>8.4786881803262578E-10</v>
      </c>
      <c r="AR9">
        <v>1.1788124657566847E-8</v>
      </c>
      <c r="AS9">
        <v>6.0416507488573393E-9</v>
      </c>
    </row>
    <row r="10" spans="1:45" x14ac:dyDescent="0.45">
      <c r="A10">
        <v>8.0339753458236907E-2</v>
      </c>
      <c r="B10">
        <v>5.8506446118413141E-3</v>
      </c>
      <c r="C10">
        <v>4.8254112805801974E-5</v>
      </c>
      <c r="D10">
        <v>2.0167102470824925E-5</v>
      </c>
      <c r="E10">
        <v>2.3822824942488179E-6</v>
      </c>
      <c r="F10">
        <v>1.6855639487610924E-6</v>
      </c>
      <c r="G10">
        <v>4.6430840322860212E-6</v>
      </c>
      <c r="H10">
        <v>8.2915000500769596E-8</v>
      </c>
      <c r="I10">
        <v>1.2624763842665079E-2</v>
      </c>
      <c r="J10">
        <v>6.120359355949144E-4</v>
      </c>
      <c r="K10">
        <v>9.341166963131679E-6</v>
      </c>
      <c r="L10">
        <v>0</v>
      </c>
      <c r="M10">
        <v>5.4276693825677088E-7</v>
      </c>
      <c r="N10">
        <v>0</v>
      </c>
      <c r="O10">
        <v>4.3682547857422682E-9</v>
      </c>
      <c r="P10">
        <v>1.0154765610171787E-21</v>
      </c>
      <c r="Q10">
        <v>1.0349056104123203E-8</v>
      </c>
      <c r="R10">
        <v>1.3458503867218531E-3</v>
      </c>
      <c r="S10">
        <v>5.6544986465415835E-8</v>
      </c>
      <c r="T10">
        <v>4.9283054192377454E-10</v>
      </c>
      <c r="U10">
        <v>1.3221201842990898E-9</v>
      </c>
      <c r="V10">
        <v>5.2749526072313001E-16</v>
      </c>
      <c r="W10">
        <v>3.1839810205434655E-5</v>
      </c>
      <c r="X10">
        <v>1.2812534580101649E-6</v>
      </c>
      <c r="Y10">
        <v>1.5035344970728374E-6</v>
      </c>
      <c r="Z10">
        <v>7.7263515224839964E-27</v>
      </c>
      <c r="AA10">
        <v>4.2356292653985063E-18</v>
      </c>
      <c r="AB10">
        <v>0</v>
      </c>
      <c r="AC10">
        <v>4.2201083457663909E-4</v>
      </c>
      <c r="AD10">
        <v>0</v>
      </c>
      <c r="AE10">
        <v>1.9186039436524373E-17</v>
      </c>
      <c r="AF10">
        <v>0</v>
      </c>
      <c r="AG10">
        <v>1.8790890791673289E-16</v>
      </c>
      <c r="AH10">
        <v>0</v>
      </c>
      <c r="AI10">
        <v>9.5671369356815111E-2</v>
      </c>
      <c r="AJ10">
        <v>0</v>
      </c>
      <c r="AK10">
        <v>0</v>
      </c>
      <c r="AL10">
        <v>1.141818341102589E-8</v>
      </c>
      <c r="AM10">
        <v>5.8520484266840034E-9</v>
      </c>
      <c r="AN10">
        <v>3.696618190703957E-10</v>
      </c>
      <c r="AO10">
        <v>1.8945910998464479E-10</v>
      </c>
      <c r="AP10">
        <v>1.7008176309650111E-9</v>
      </c>
      <c r="AQ10">
        <v>8.7170321084637351E-10</v>
      </c>
      <c r="AR10">
        <v>1.1518270223003374E-8</v>
      </c>
      <c r="AS10">
        <v>5.9033449288883282E-9</v>
      </c>
    </row>
    <row r="11" spans="1:45" x14ac:dyDescent="0.45">
      <c r="A11">
        <v>9.0960016077396288E-2</v>
      </c>
      <c r="B11">
        <v>5.8474012866106826E-3</v>
      </c>
      <c r="C11">
        <v>4.8159024484661935E-5</v>
      </c>
      <c r="D11">
        <v>2.0553940399515151E-5</v>
      </c>
      <c r="E11">
        <v>2.4013956690975954E-6</v>
      </c>
      <c r="F11">
        <v>1.6994109127615211E-6</v>
      </c>
      <c r="G11">
        <v>4.6807561175715576E-6</v>
      </c>
      <c r="H11">
        <v>8.3587992511822747E-8</v>
      </c>
      <c r="I11">
        <v>1.2338776654845954E-2</v>
      </c>
      <c r="J11">
        <v>5.92900555223179E-4</v>
      </c>
      <c r="K11">
        <v>1.0490699771848139E-5</v>
      </c>
      <c r="L11">
        <v>0</v>
      </c>
      <c r="M11">
        <v>4.4458018268489104E-7</v>
      </c>
      <c r="N11">
        <v>0</v>
      </c>
      <c r="O11">
        <v>4.772859909664607E-9</v>
      </c>
      <c r="P11">
        <v>2.8778554025796436E-22</v>
      </c>
      <c r="Q11">
        <v>1.0446644276387076E-8</v>
      </c>
      <c r="R11">
        <v>1.2876760388590132E-3</v>
      </c>
      <c r="S11">
        <v>6.4538631430280049E-8</v>
      </c>
      <c r="T11">
        <v>4.1025761639614632E-10</v>
      </c>
      <c r="U11">
        <v>1.46812821488236E-9</v>
      </c>
      <c r="V11">
        <v>5.3526963828438371E-16</v>
      </c>
      <c r="W11">
        <v>2.6214084855825122E-5</v>
      </c>
      <c r="X11">
        <v>1.4071269879970505E-6</v>
      </c>
      <c r="Y11">
        <v>1.575910139882065E-6</v>
      </c>
      <c r="Z11">
        <v>2.4176883106935587E-27</v>
      </c>
      <c r="AA11">
        <v>1.2066881112811973E-18</v>
      </c>
      <c r="AB11">
        <v>0</v>
      </c>
      <c r="AC11">
        <v>4.2338499581886461E-4</v>
      </c>
      <c r="AD11">
        <v>0</v>
      </c>
      <c r="AE11">
        <v>1.9185018822341451E-17</v>
      </c>
      <c r="AF11">
        <v>0</v>
      </c>
      <c r="AG11">
        <v>1.8715828268795963E-16</v>
      </c>
      <c r="AH11">
        <v>0</v>
      </c>
      <c r="AI11">
        <v>9.2790551422370304E-2</v>
      </c>
      <c r="AJ11">
        <v>0</v>
      </c>
      <c r="AK11">
        <v>0</v>
      </c>
      <c r="AL11">
        <v>9.7577550452789271E-9</v>
      </c>
      <c r="AM11">
        <v>5.0010455258190656E-9</v>
      </c>
      <c r="AN11">
        <v>3.5933818809227286E-10</v>
      </c>
      <c r="AO11">
        <v>1.8416804167295816E-10</v>
      </c>
      <c r="AP11">
        <v>1.7468042967870547E-9</v>
      </c>
      <c r="AQ11">
        <v>8.9527230110236412E-10</v>
      </c>
      <c r="AR11">
        <v>1.1250101183960032E-8</v>
      </c>
      <c r="AS11">
        <v>5.7659029079884784E-9</v>
      </c>
    </row>
    <row r="12" spans="1:45" x14ac:dyDescent="0.45">
      <c r="A12">
        <v>0.10184913192476078</v>
      </c>
      <c r="B12">
        <v>5.8440827782043426E-3</v>
      </c>
      <c r="C12">
        <v>4.8058617630808706E-5</v>
      </c>
      <c r="D12">
        <v>2.095224076204066E-5</v>
      </c>
      <c r="E12">
        <v>2.4214324851620834E-6</v>
      </c>
      <c r="F12">
        <v>1.713925223540437E-6</v>
      </c>
      <c r="G12">
        <v>4.7202465689277049E-6</v>
      </c>
      <c r="H12">
        <v>8.4293467286029843E-8</v>
      </c>
      <c r="I12">
        <v>1.2053420704331602E-2</v>
      </c>
      <c r="J12">
        <v>5.7414809738876732E-4</v>
      </c>
      <c r="K12">
        <v>1.1660335091684466E-5</v>
      </c>
      <c r="L12">
        <v>0</v>
      </c>
      <c r="M12">
        <v>3.7092091539348632E-7</v>
      </c>
      <c r="N12">
        <v>0</v>
      </c>
      <c r="O12">
        <v>5.1840149631953656E-9</v>
      </c>
      <c r="P12">
        <v>7.9286526897379277E-23</v>
      </c>
      <c r="Q12">
        <v>1.0542455925618724E-8</v>
      </c>
      <c r="R12">
        <v>1.2312385138639511E-3</v>
      </c>
      <c r="S12">
        <v>7.2902584497504683E-8</v>
      </c>
      <c r="T12">
        <v>3.4785998640360304E-10</v>
      </c>
      <c r="U12">
        <v>1.6205713039936438E-9</v>
      </c>
      <c r="V12">
        <v>5.4308173536926098E-16</v>
      </c>
      <c r="W12">
        <v>2.1985773249811383E-5</v>
      </c>
      <c r="X12">
        <v>1.5363730215042507E-6</v>
      </c>
      <c r="Y12">
        <v>1.6469629323007482E-6</v>
      </c>
      <c r="Z12">
        <v>7.3126297932742368E-28</v>
      </c>
      <c r="AA12">
        <v>3.342359078323637E-19</v>
      </c>
      <c r="AB12">
        <v>0</v>
      </c>
      <c r="AC12">
        <v>4.2465837354163161E-4</v>
      </c>
      <c r="AD12">
        <v>0</v>
      </c>
      <c r="AE12">
        <v>1.9183974662693564E-17</v>
      </c>
      <c r="AF12">
        <v>0</v>
      </c>
      <c r="AG12">
        <v>1.8639185824463292E-16</v>
      </c>
      <c r="AH12">
        <v>0</v>
      </c>
      <c r="AI12">
        <v>9.0002093486594131E-2</v>
      </c>
      <c r="AJ12">
        <v>0</v>
      </c>
      <c r="AK12">
        <v>0</v>
      </c>
      <c r="AL12">
        <v>8.5233379479899848E-9</v>
      </c>
      <c r="AM12">
        <v>4.3683819599942368E-9</v>
      </c>
      <c r="AN12">
        <v>3.4913953245726178E-10</v>
      </c>
      <c r="AO12">
        <v>1.7894102573577831E-10</v>
      </c>
      <c r="AP12">
        <v>1.7924414344288632E-9</v>
      </c>
      <c r="AQ12">
        <v>9.186622511428224E-10</v>
      </c>
      <c r="AR12">
        <v>1.0984200283094328E-8</v>
      </c>
      <c r="AS12">
        <v>5.6296233534789575E-9</v>
      </c>
    </row>
    <row r="13" spans="1:45" x14ac:dyDescent="0.45">
      <c r="A13">
        <v>0.11301390705220582</v>
      </c>
      <c r="B13">
        <v>5.8406874865419428E-3</v>
      </c>
      <c r="C13">
        <v>4.7952682698090569E-5</v>
      </c>
      <c r="D13">
        <v>2.1362388142970452E-5</v>
      </c>
      <c r="E13">
        <v>2.4424256145202943E-6</v>
      </c>
      <c r="F13">
        <v>1.729130865984915E-6</v>
      </c>
      <c r="G13">
        <v>4.7616202471333329E-6</v>
      </c>
      <c r="H13">
        <v>8.5032583749596921E-8</v>
      </c>
      <c r="I13">
        <v>1.176885616371752E-2</v>
      </c>
      <c r="J13">
        <v>5.5578700732926531E-4</v>
      </c>
      <c r="K13">
        <v>1.2851276492948121E-5</v>
      </c>
      <c r="L13">
        <v>0</v>
      </c>
      <c r="M13">
        <v>3.1623405487036093E-7</v>
      </c>
      <c r="N13">
        <v>0</v>
      </c>
      <c r="O13">
        <v>5.6019316882083543E-9</v>
      </c>
      <c r="P13">
        <v>2.1225124284449908E-23</v>
      </c>
      <c r="Q13">
        <v>1.0639285676402407E-8</v>
      </c>
      <c r="R13">
        <v>1.1765417197634267E-3</v>
      </c>
      <c r="S13">
        <v>8.1655999131566805E-8</v>
      </c>
      <c r="T13">
        <v>3.0139894341276796E-10</v>
      </c>
      <c r="U13">
        <v>1.7797116470042651E-9</v>
      </c>
      <c r="V13">
        <v>5.5107942353810869E-16</v>
      </c>
      <c r="W13">
        <v>1.88449177339294E-5</v>
      </c>
      <c r="X13">
        <v>1.6691425257576369E-6</v>
      </c>
      <c r="Y13">
        <v>1.7169382994542692E-6</v>
      </c>
      <c r="Z13">
        <v>2.1387141224597937E-28</v>
      </c>
      <c r="AA13">
        <v>8.9966810277917644E-20</v>
      </c>
      <c r="AB13">
        <v>0</v>
      </c>
      <c r="AC13">
        <v>4.2582273753582036E-4</v>
      </c>
      <c r="AD13">
        <v>0</v>
      </c>
      <c r="AE13">
        <v>1.9182906132950716E-17</v>
      </c>
      <c r="AF13">
        <v>0</v>
      </c>
      <c r="AG13">
        <v>1.8560939751153165E-16</v>
      </c>
      <c r="AH13">
        <v>0</v>
      </c>
      <c r="AI13">
        <v>8.7302672122538311E-2</v>
      </c>
      <c r="AJ13">
        <v>0</v>
      </c>
      <c r="AK13">
        <v>0</v>
      </c>
      <c r="AL13">
        <v>7.6202204717347179E-9</v>
      </c>
      <c r="AM13">
        <v>3.9055161068387405E-9</v>
      </c>
      <c r="AN13">
        <v>3.3908296786896651E-10</v>
      </c>
      <c r="AO13">
        <v>1.7378683431511259E-10</v>
      </c>
      <c r="AP13">
        <v>1.8378727101096588E-9</v>
      </c>
      <c r="AQ13">
        <v>9.4194669279182305E-10</v>
      </c>
      <c r="AR13">
        <v>1.0721086025201237E-8</v>
      </c>
      <c r="AS13">
        <v>5.4947720094856422E-9</v>
      </c>
    </row>
    <row r="14" spans="1:45" x14ac:dyDescent="0.45">
      <c r="A14">
        <v>0.12446131980763026</v>
      </c>
      <c r="B14">
        <v>5.8372137828958037E-3</v>
      </c>
      <c r="C14">
        <v>4.7841007135129786E-5</v>
      </c>
      <c r="D14">
        <v>2.1784778593774224E-5</v>
      </c>
      <c r="E14">
        <v>2.4644088667967491E-6</v>
      </c>
      <c r="F14">
        <v>1.7450526854232234E-6</v>
      </c>
      <c r="G14">
        <v>4.8049443099300287E-6</v>
      </c>
      <c r="H14">
        <v>8.5806541890467273E-8</v>
      </c>
      <c r="I14">
        <v>1.1485244852932411E-2</v>
      </c>
      <c r="J14">
        <v>5.3782512378857967E-4</v>
      </c>
      <c r="K14">
        <v>1.4064752583755227E-5</v>
      </c>
      <c r="L14">
        <v>0</v>
      </c>
      <c r="M14">
        <v>2.7610940840198688E-7</v>
      </c>
      <c r="N14">
        <v>0</v>
      </c>
      <c r="O14">
        <v>6.0268386929414559E-9</v>
      </c>
      <c r="P14">
        <v>5.5183653680443503E-24</v>
      </c>
      <c r="Q14">
        <v>1.0738764498677746E-8</v>
      </c>
      <c r="R14">
        <v>1.1235864594554023E-3</v>
      </c>
      <c r="S14">
        <v>9.0818911011024566E-8</v>
      </c>
      <c r="T14">
        <v>2.6743402318995699E-10</v>
      </c>
      <c r="U14">
        <v>1.9458249395877728E-9</v>
      </c>
      <c r="V14">
        <v>5.5935332941717487E-16</v>
      </c>
      <c r="W14">
        <v>1.6544073995751966E-5</v>
      </c>
      <c r="X14">
        <v>1.8055970253523424E-6</v>
      </c>
      <c r="Y14">
        <v>1.786046400796033E-6</v>
      </c>
      <c r="Z14">
        <v>6.0495792717559192E-29</v>
      </c>
      <c r="AA14">
        <v>2.3521919842270568E-20</v>
      </c>
      <c r="AB14">
        <v>0</v>
      </c>
      <c r="AC14">
        <v>4.2686952882621076E-4</v>
      </c>
      <c r="AD14">
        <v>0</v>
      </c>
      <c r="AE14">
        <v>1.9181812386191563E-17</v>
      </c>
      <c r="AF14">
        <v>0</v>
      </c>
      <c r="AG14">
        <v>1.8481066204445249E-16</v>
      </c>
      <c r="AH14">
        <v>0</v>
      </c>
      <c r="AI14">
        <v>8.4689108291900364E-2</v>
      </c>
      <c r="AJ14">
        <v>0</v>
      </c>
      <c r="AK14">
        <v>0</v>
      </c>
      <c r="AL14">
        <v>6.9729186976010004E-9</v>
      </c>
      <c r="AM14">
        <v>3.5737609411920702E-9</v>
      </c>
      <c r="AN14">
        <v>3.2918358588383394E-10</v>
      </c>
      <c r="AO14">
        <v>1.6871320213687875E-10</v>
      </c>
      <c r="AP14">
        <v>1.8832234415975034E-9</v>
      </c>
      <c r="AQ14">
        <v>9.6518985392354078E-10</v>
      </c>
      <c r="AR14">
        <v>1.0461223373659785E-8</v>
      </c>
      <c r="AS14">
        <v>5.3615871790829145E-9</v>
      </c>
    </row>
    <row r="15" spans="1:45" x14ac:dyDescent="0.45">
      <c r="A15">
        <v>0.1361985251966511</v>
      </c>
      <c r="B15">
        <v>5.83366000950867E-3</v>
      </c>
      <c r="C15">
        <v>4.7723375903093948E-5</v>
      </c>
      <c r="D15">
        <v>2.2219819718998238E-5</v>
      </c>
      <c r="E15">
        <v>2.4874172306697622E-6</v>
      </c>
      <c r="F15">
        <v>1.7617164214243021E-6</v>
      </c>
      <c r="G15">
        <v>4.8502882997701308E-6</v>
      </c>
      <c r="H15">
        <v>8.6616584328194735E-8</v>
      </c>
      <c r="I15">
        <v>1.1202749974229192E-2</v>
      </c>
      <c r="J15">
        <v>5.2026965925658526E-4</v>
      </c>
      <c r="K15">
        <v>1.5302033567085167E-5</v>
      </c>
      <c r="L15">
        <v>0</v>
      </c>
      <c r="M15">
        <v>2.4707374685819905E-7</v>
      </c>
      <c r="N15">
        <v>0</v>
      </c>
      <c r="O15">
        <v>6.4589829858759784E-9</v>
      </c>
      <c r="P15">
        <v>1.3927366815464885E-24</v>
      </c>
      <c r="Q15">
        <v>1.084186405677122E-8</v>
      </c>
      <c r="R15">
        <v>1.0723704524021284E-3</v>
      </c>
      <c r="S15">
        <v>1.0041238022992547E-7</v>
      </c>
      <c r="T15">
        <v>2.4319574492101637E-10</v>
      </c>
      <c r="U15">
        <v>2.1192015186512899E-9</v>
      </c>
      <c r="V15">
        <v>5.6796174903575238E-16</v>
      </c>
      <c r="W15">
        <v>1.4887271214201203E-5</v>
      </c>
      <c r="X15">
        <v>1.9459095250179122E-6</v>
      </c>
      <c r="Y15">
        <v>1.8544703669084082E-6</v>
      </c>
      <c r="Z15">
        <v>1.6551023321278713E-29</v>
      </c>
      <c r="AA15">
        <v>5.9705535781599978E-21</v>
      </c>
      <c r="AB15">
        <v>0</v>
      </c>
      <c r="AC15">
        <v>4.2778986491927073E-4</v>
      </c>
      <c r="AD15">
        <v>0</v>
      </c>
      <c r="AE15">
        <v>1.9180692547412824E-17</v>
      </c>
      <c r="AF15">
        <v>0</v>
      </c>
      <c r="AG15">
        <v>1.8399541267283999E-16</v>
      </c>
      <c r="AH15">
        <v>0</v>
      </c>
      <c r="AI15">
        <v>8.2158359631642752E-2</v>
      </c>
      <c r="AJ15">
        <v>0</v>
      </c>
      <c r="AK15">
        <v>0</v>
      </c>
      <c r="AL15">
        <v>6.5217556778690477E-9</v>
      </c>
      <c r="AM15">
        <v>3.3425308282433821E-9</v>
      </c>
      <c r="AN15">
        <v>3.1945476909805955E-10</v>
      </c>
      <c r="AO15">
        <v>1.6372698805052673E-10</v>
      </c>
      <c r="AP15">
        <v>1.9286050088811409E-9</v>
      </c>
      <c r="AQ15">
        <v>9.8844881902019376E-10</v>
      </c>
      <c r="AR15">
        <v>1.0205032891044958E-8</v>
      </c>
      <c r="AS15">
        <v>5.2302844090409253E-9</v>
      </c>
    </row>
    <row r="16" spans="1:45" x14ac:dyDescent="0.45">
      <c r="A16">
        <v>0.14823285935471497</v>
      </c>
      <c r="B16">
        <v>5.8300244791991071E-3</v>
      </c>
      <c r="C16">
        <v>4.7599572067490983E-5</v>
      </c>
      <c r="D16">
        <v>2.2667930738567589E-5</v>
      </c>
      <c r="E16">
        <v>2.5114869168059133E-6</v>
      </c>
      <c r="F16">
        <v>1.7791487428652095E-6</v>
      </c>
      <c r="G16">
        <v>4.8977242348129782E-6</v>
      </c>
      <c r="H16">
        <v>8.7463997942024169E-8</v>
      </c>
      <c r="I16">
        <v>1.0921535833931826E-2</v>
      </c>
      <c r="J16">
        <v>5.0312718215811793E-4</v>
      </c>
      <c r="K16">
        <v>1.6564446743602529E-5</v>
      </c>
      <c r="L16">
        <v>0</v>
      </c>
      <c r="M16">
        <v>2.2641417329677586E-7</v>
      </c>
      <c r="N16">
        <v>0</v>
      </c>
      <c r="O16">
        <v>6.8986316102317737E-9</v>
      </c>
      <c r="P16">
        <v>3.4104772029729309E-25</v>
      </c>
      <c r="Q16">
        <v>1.0949189151609701E-8</v>
      </c>
      <c r="R16">
        <v>1.0228883690422299E-3</v>
      </c>
      <c r="S16">
        <v>1.1045863825941469E-7</v>
      </c>
      <c r="T16">
        <v>2.2647361833547553E-10</v>
      </c>
      <c r="U16">
        <v>2.3001476152949618E-9</v>
      </c>
      <c r="V16">
        <v>5.7694519573671238E-16</v>
      </c>
      <c r="W16">
        <v>1.3720568501931837E-5</v>
      </c>
      <c r="X16">
        <v>2.0902655120823489E-6</v>
      </c>
      <c r="Y16">
        <v>1.9223723938238303E-6</v>
      </c>
      <c r="Z16">
        <v>4.3797048978458415E-30</v>
      </c>
      <c r="AA16">
        <v>1.4706125259184459E-21</v>
      </c>
      <c r="AB16">
        <v>0</v>
      </c>
      <c r="AC16">
        <v>4.2857454729972245E-4</v>
      </c>
      <c r="AD16">
        <v>0</v>
      </c>
      <c r="AE16">
        <v>1.9179545707957229E-17</v>
      </c>
      <c r="AF16">
        <v>0</v>
      </c>
      <c r="AG16">
        <v>1.8316341010510911E-16</v>
      </c>
      <c r="AH16">
        <v>0</v>
      </c>
      <c r="AI16">
        <v>7.9707513232389948E-2</v>
      </c>
      <c r="AJ16">
        <v>0</v>
      </c>
      <c r="AK16">
        <v>0</v>
      </c>
      <c r="AL16">
        <v>6.2199406215287905E-9</v>
      </c>
      <c r="AM16">
        <v>3.1878445474204652E-9</v>
      </c>
      <c r="AN16">
        <v>3.0990845495612496E-10</v>
      </c>
      <c r="AO16">
        <v>1.5883431023621562E-10</v>
      </c>
      <c r="AP16">
        <v>1.9741181229035505E-9</v>
      </c>
      <c r="AQ16">
        <v>1.0117752044636708E-9</v>
      </c>
      <c r="AR16">
        <v>9.9528984619128829E-9</v>
      </c>
      <c r="AS16">
        <v>5.1010604479081834E-9</v>
      </c>
    </row>
    <row r="17" spans="1:45" x14ac:dyDescent="0.45">
      <c r="A17">
        <v>0.16057184413242154</v>
      </c>
      <c r="B17">
        <v>5.8263054749535317E-3</v>
      </c>
      <c r="C17">
        <v>4.746937747020186E-5</v>
      </c>
      <c r="D17">
        <v>2.3129542523589955E-5</v>
      </c>
      <c r="E17">
        <v>2.5366554021683872E-6</v>
      </c>
      <c r="F17">
        <v>1.7973772842595984E-6</v>
      </c>
      <c r="G17">
        <v>4.9473267031238828E-6</v>
      </c>
      <c r="H17">
        <v>8.8350115556380262E-8</v>
      </c>
      <c r="I17">
        <v>1.0641767552052832E-2</v>
      </c>
      <c r="J17">
        <v>4.864036010687654E-4</v>
      </c>
      <c r="K17">
        <v>1.7853391151812288E-5</v>
      </c>
      <c r="L17">
        <v>0</v>
      </c>
      <c r="M17">
        <v>2.1202948239535371E-7</v>
      </c>
      <c r="N17">
        <v>0</v>
      </c>
      <c r="O17">
        <v>7.3460733905200324E-9</v>
      </c>
      <c r="P17">
        <v>8.0991322960742058E-26</v>
      </c>
      <c r="Q17">
        <v>1.1061144806358809E-8</v>
      </c>
      <c r="R17">
        <v>9.7513187783746132E-4</v>
      </c>
      <c r="S17">
        <v>1.2098124081388991E-7</v>
      </c>
      <c r="T17">
        <v>2.1551863439719271E-10</v>
      </c>
      <c r="U17">
        <v>2.4889867318142451E-9</v>
      </c>
      <c r="V17">
        <v>5.8633478216893897E-16</v>
      </c>
      <c r="W17">
        <v>1.2924052345391937E-5</v>
      </c>
      <c r="X17">
        <v>2.2388640475748338E-6</v>
      </c>
      <c r="Y17">
        <v>1.9898983519412546E-6</v>
      </c>
      <c r="Z17">
        <v>1.1208475839661449E-30</v>
      </c>
      <c r="AA17">
        <v>3.5132951242047011E-22</v>
      </c>
      <c r="AB17">
        <v>0</v>
      </c>
      <c r="AC17">
        <v>4.2921407143967885E-4</v>
      </c>
      <c r="AD17">
        <v>0</v>
      </c>
      <c r="AE17">
        <v>1.9178370920095527E-17</v>
      </c>
      <c r="AF17">
        <v>0</v>
      </c>
      <c r="AG17">
        <v>1.8231441550300573E-16</v>
      </c>
      <c r="AH17">
        <v>0</v>
      </c>
      <c r="AI17">
        <v>7.7333778872309855E-2</v>
      </c>
      <c r="AJ17">
        <v>0</v>
      </c>
      <c r="AK17">
        <v>0</v>
      </c>
      <c r="AL17">
        <v>6.0310983335675107E-9</v>
      </c>
      <c r="AM17">
        <v>3.0910590803830337E-9</v>
      </c>
      <c r="AN17">
        <v>3.0055535378403605E-10</v>
      </c>
      <c r="AO17">
        <v>1.5404065795122889E-10</v>
      </c>
      <c r="AP17">
        <v>2.0198553027831057E-9</v>
      </c>
      <c r="AQ17">
        <v>1.0352164281611495E-9</v>
      </c>
      <c r="AR17">
        <v>9.7051737398547057E-9</v>
      </c>
      <c r="AS17">
        <v>4.9740965502562057E-9</v>
      </c>
    </row>
    <row r="18" spans="1:45" x14ac:dyDescent="0.45">
      <c r="A18">
        <v>0.17322319179692486</v>
      </c>
      <c r="B18">
        <v>5.8225012495019997E-3</v>
      </c>
      <c r="C18">
        <v>4.7332573487335318E-5</v>
      </c>
      <c r="D18">
        <v>2.360509760467136E-5</v>
      </c>
      <c r="E18">
        <v>2.5629614758879586E-6</v>
      </c>
      <c r="F18">
        <v>1.8164306835143124E-6</v>
      </c>
      <c r="G18">
        <v>4.9991729605083584E-6</v>
      </c>
      <c r="H18">
        <v>8.9276317691504936E-8</v>
      </c>
      <c r="I18">
        <v>1.0363610759670896E-2</v>
      </c>
      <c r="J18">
        <v>4.7010415104083321E-4</v>
      </c>
      <c r="K18">
        <v>1.9170351538215995E-5</v>
      </c>
      <c r="L18">
        <v>0</v>
      </c>
      <c r="M18">
        <v>2.023062607637713E-7</v>
      </c>
      <c r="N18">
        <v>0</v>
      </c>
      <c r="O18">
        <v>7.8016208007633182E-9</v>
      </c>
      <c r="P18">
        <v>1.8643577953780655E-26</v>
      </c>
      <c r="Q18">
        <v>1.1178030331809942E-8</v>
      </c>
      <c r="R18">
        <v>9.2908970473761768E-4</v>
      </c>
      <c r="S18">
        <v>1.3200522791707283E-7</v>
      </c>
      <c r="T18">
        <v>2.0895926718872489E-10</v>
      </c>
      <c r="U18">
        <v>2.6860611550975676E-9</v>
      </c>
      <c r="V18">
        <v>5.961569914830979E-16</v>
      </c>
      <c r="W18">
        <v>1.2405119197860035E-5</v>
      </c>
      <c r="X18">
        <v>2.3919189550683549E-6</v>
      </c>
      <c r="Y18">
        <v>2.0571813421874664E-6</v>
      </c>
      <c r="Z18">
        <v>2.7737452333320902E-31</v>
      </c>
      <c r="AA18">
        <v>8.1368298595489794E-23</v>
      </c>
      <c r="AB18">
        <v>0</v>
      </c>
      <c r="AC18">
        <v>4.2969863961605392E-4</v>
      </c>
      <c r="AD18">
        <v>0</v>
      </c>
      <c r="AE18">
        <v>1.9177167191695886E-17</v>
      </c>
      <c r="AF18">
        <v>0</v>
      </c>
      <c r="AG18">
        <v>1.8144819103120699E-16</v>
      </c>
      <c r="AH18">
        <v>0</v>
      </c>
      <c r="AI18">
        <v>7.5034482673345906E-2</v>
      </c>
      <c r="AJ18">
        <v>0</v>
      </c>
      <c r="AK18">
        <v>0</v>
      </c>
      <c r="AL18">
        <v>5.9271992955469184E-9</v>
      </c>
      <c r="AM18">
        <v>3.0378087357270497E-9</v>
      </c>
      <c r="AN18">
        <v>2.9140512656131993E-10</v>
      </c>
      <c r="AO18">
        <v>1.4935098264169468E-10</v>
      </c>
      <c r="AP18">
        <v>2.0659027923505064E-9</v>
      </c>
      <c r="AQ18">
        <v>1.0588166918087828E-9</v>
      </c>
      <c r="AR18">
        <v>9.462187461446795E-9</v>
      </c>
      <c r="AS18">
        <v>4.8495612001857719E-9</v>
      </c>
    </row>
    <row r="19" spans="1:45" x14ac:dyDescent="0.45">
      <c r="A19">
        <v>0.18619480985235151</v>
      </c>
      <c r="B19">
        <v>5.8186100248755982E-3</v>
      </c>
      <c r="C19">
        <v>4.7188941879096617E-5</v>
      </c>
      <c r="D19">
        <v>2.4095050150896943E-5</v>
      </c>
      <c r="E19">
        <v>2.5904452867863409E-6</v>
      </c>
      <c r="F19">
        <v>1.8363386212139786E-6</v>
      </c>
      <c r="G19">
        <v>5.0533430322273468E-6</v>
      </c>
      <c r="H19">
        <v>9.0244034383648448E-8</v>
      </c>
      <c r="I19">
        <v>1.0087231284879102E-2</v>
      </c>
      <c r="J19">
        <v>4.5423338211296704E-4</v>
      </c>
      <c r="K19">
        <v>2.0516911847105155E-5</v>
      </c>
      <c r="L19">
        <v>0</v>
      </c>
      <c r="M19">
        <v>1.9601660105304696E-7</v>
      </c>
      <c r="N19">
        <v>0</v>
      </c>
      <c r="O19">
        <v>8.2656119662365138E-9</v>
      </c>
      <c r="P19">
        <v>4.1579422774871929E-27</v>
      </c>
      <c r="Q19">
        <v>1.1300091520426474E-8</v>
      </c>
      <c r="R19">
        <v>8.8474770481763575E-4</v>
      </c>
      <c r="S19">
        <v>1.4355729259748475E-7</v>
      </c>
      <c r="T19">
        <v>2.057298834325333E-10</v>
      </c>
      <c r="U19">
        <v>2.8917336204807759E-9</v>
      </c>
      <c r="V19">
        <v>6.0643636771974461E-16</v>
      </c>
      <c r="W19">
        <v>1.2092890693806728E-5</v>
      </c>
      <c r="X19">
        <v>2.5496601177690225E-6</v>
      </c>
      <c r="Y19">
        <v>2.1243444921100001E-6</v>
      </c>
      <c r="Z19">
        <v>6.6362369966143978E-32</v>
      </c>
      <c r="AA19">
        <v>1.8260488978891617E-23</v>
      </c>
      <c r="AB19">
        <v>0</v>
      </c>
      <c r="AC19">
        <v>4.3001817681509962E-4</v>
      </c>
      <c r="AD19">
        <v>0</v>
      </c>
      <c r="AE19">
        <v>1.9175933480913425E-17</v>
      </c>
      <c r="AF19">
        <v>0</v>
      </c>
      <c r="AG19">
        <v>1.8056450038815025E-16</v>
      </c>
      <c r="AH19">
        <v>0</v>
      </c>
      <c r="AI19">
        <v>7.2807061149296123E-2</v>
      </c>
      <c r="AJ19">
        <v>0</v>
      </c>
      <c r="AK19">
        <v>0</v>
      </c>
      <c r="AL19">
        <v>5.8868420417150981E-9</v>
      </c>
      <c r="AM19">
        <v>3.0171248322294315E-9</v>
      </c>
      <c r="AN19">
        <v>2.8246652773486428E-10</v>
      </c>
      <c r="AO19">
        <v>1.4476977113754839E-10</v>
      </c>
      <c r="AP19">
        <v>2.1123420721488404E-9</v>
      </c>
      <c r="AQ19">
        <v>1.0826177558221145E-9</v>
      </c>
      <c r="AR19">
        <v>9.2242477663284932E-9</v>
      </c>
      <c r="AS19">
        <v>4.7276123254535724E-9</v>
      </c>
    </row>
    <row r="20" spans="1:45" x14ac:dyDescent="0.45">
      <c r="A20">
        <v>0.19949480598224814</v>
      </c>
      <c r="B20">
        <v>5.8146299919420346E-3</v>
      </c>
      <c r="C20">
        <v>4.7038265738507783E-5</v>
      </c>
      <c r="D20">
        <v>2.4599865918196307E-5</v>
      </c>
      <c r="E20">
        <v>2.6191483926840912E-6</v>
      </c>
      <c r="F20">
        <v>1.8571318615666424E-6</v>
      </c>
      <c r="G20">
        <v>5.1099198189293625E-6</v>
      </c>
      <c r="H20">
        <v>9.1254747080831627E-8</v>
      </c>
      <c r="I20">
        <v>9.8127948280287512E-3</v>
      </c>
      <c r="J20">
        <v>4.3879515007908134E-4</v>
      </c>
      <c r="K20">
        <v>2.1894768414564943E-5</v>
      </c>
      <c r="L20">
        <v>0</v>
      </c>
      <c r="M20">
        <v>1.9223448043760059E-7</v>
      </c>
      <c r="N20">
        <v>0</v>
      </c>
      <c r="O20">
        <v>8.7384128104605569E-9</v>
      </c>
      <c r="P20">
        <v>8.9800348422684483E-28</v>
      </c>
      <c r="Q20">
        <v>1.1427549211489524E-8</v>
      </c>
      <c r="R20">
        <v>8.420889457872963E-4</v>
      </c>
      <c r="S20">
        <v>1.5566595977631951E-7</v>
      </c>
      <c r="T20">
        <v>2.0501037736152611E-10</v>
      </c>
      <c r="U20">
        <v>3.1063891412460442E-9</v>
      </c>
      <c r="V20">
        <v>6.1719702707759959E-16</v>
      </c>
      <c r="W20">
        <v>1.1933615421033833E-5</v>
      </c>
      <c r="X20">
        <v>2.7123348951990251E-6</v>
      </c>
      <c r="Y20">
        <v>2.191503194286312E-6</v>
      </c>
      <c r="Z20">
        <v>1.5346664827588747E-32</v>
      </c>
      <c r="AA20">
        <v>3.9689851510226911E-24</v>
      </c>
      <c r="AB20">
        <v>0</v>
      </c>
      <c r="AC20">
        <v>4.3016235003787487E-4</v>
      </c>
      <c r="AD20">
        <v>0</v>
      </c>
      <c r="AE20">
        <v>1.9174668690832353E-17</v>
      </c>
      <c r="AF20">
        <v>0</v>
      </c>
      <c r="AG20">
        <v>1.7966310932373107E-16</v>
      </c>
      <c r="AH20">
        <v>0</v>
      </c>
      <c r="AI20">
        <v>7.0649055617787462E-2</v>
      </c>
      <c r="AJ20">
        <v>0</v>
      </c>
      <c r="AK20">
        <v>0</v>
      </c>
      <c r="AL20">
        <v>5.8938417146669335E-9</v>
      </c>
      <c r="AM20">
        <v>3.0207123052635011E-9</v>
      </c>
      <c r="AN20">
        <v>2.7374751808265725E-10</v>
      </c>
      <c r="AO20">
        <v>1.4030110349746683E-10</v>
      </c>
      <c r="AP20">
        <v>2.1592510749017585E-9</v>
      </c>
      <c r="AQ20">
        <v>1.1066595622879374E-9</v>
      </c>
      <c r="AR20">
        <v>8.991645656926037E-9</v>
      </c>
      <c r="AS20">
        <v>4.6083990706502418E-9</v>
      </c>
    </row>
    <row r="21" spans="1:45" x14ac:dyDescent="0.45">
      <c r="A21">
        <v>0.21313149311714752</v>
      </c>
      <c r="B21">
        <v>5.8105593099165237E-3</v>
      </c>
      <c r="C21">
        <v>4.6880330544143243E-5</v>
      </c>
      <c r="D21">
        <v>2.5120022166605757E-5</v>
      </c>
      <c r="E21">
        <v>2.6491138117462987E-6</v>
      </c>
      <c r="F21">
        <v>1.8788422952327866E-6</v>
      </c>
      <c r="G21">
        <v>5.1689892073795067E-6</v>
      </c>
      <c r="H21">
        <v>9.2309990624556158E-8</v>
      </c>
      <c r="I21">
        <v>9.5404666266113505E-3</v>
      </c>
      <c r="J21">
        <v>4.237926095416642E-4</v>
      </c>
      <c r="K21">
        <v>2.3305743043818367E-5</v>
      </c>
      <c r="L21">
        <v>0</v>
      </c>
      <c r="M21">
        <v>1.9026807186575146E-7</v>
      </c>
      <c r="N21">
        <v>0</v>
      </c>
      <c r="O21">
        <v>9.2204193591583416E-9</v>
      </c>
      <c r="P21">
        <v>1.8772453835844966E-28</v>
      </c>
      <c r="Q21">
        <v>1.156061473848021E-8</v>
      </c>
      <c r="R21">
        <v>8.0109380285072536E-4</v>
      </c>
      <c r="S21">
        <v>1.6836177702975978E-7</v>
      </c>
      <c r="T21">
        <v>2.0617581660740469E-10</v>
      </c>
      <c r="U21">
        <v>3.3304370200701411E-9</v>
      </c>
      <c r="V21">
        <v>6.2846351302853929E-16</v>
      </c>
      <c r="W21">
        <v>1.1886920094700143E-5</v>
      </c>
      <c r="X21">
        <v>2.8802096717328991E-6</v>
      </c>
      <c r="Y21">
        <v>2.2587669298553975E-6</v>
      </c>
      <c r="Z21">
        <v>3.429510173381966E-33</v>
      </c>
      <c r="AA21">
        <v>8.3512401222446111E-25</v>
      </c>
      <c r="AB21">
        <v>0</v>
      </c>
      <c r="AC21">
        <v>4.3012059131536032E-4</v>
      </c>
      <c r="AD21">
        <v>0</v>
      </c>
      <c r="AE21">
        <v>1.9173371663993555E-17</v>
      </c>
      <c r="AF21">
        <v>0</v>
      </c>
      <c r="AG21">
        <v>1.7874378614912821E-16</v>
      </c>
      <c r="AH21">
        <v>0</v>
      </c>
      <c r="AI21">
        <v>6.8558106950453973E-2</v>
      </c>
      <c r="AJ21">
        <v>0</v>
      </c>
      <c r="AK21">
        <v>0</v>
      </c>
      <c r="AL21">
        <v>5.9360816502800434E-9</v>
      </c>
      <c r="AM21">
        <v>3.0423611210032492E-9</v>
      </c>
      <c r="AN21">
        <v>2.6525535227649818E-10</v>
      </c>
      <c r="AO21">
        <v>1.3594869788651725E-10</v>
      </c>
      <c r="AP21">
        <v>2.206705180727793E-9</v>
      </c>
      <c r="AQ21">
        <v>1.1309807450316319E-9</v>
      </c>
      <c r="AR21">
        <v>8.764657723377634E-9</v>
      </c>
      <c r="AS21">
        <v>4.4920631937792114E-9</v>
      </c>
    </row>
    <row r="22" spans="1:45" x14ac:dyDescent="0.45">
      <c r="A22">
        <v>0.22711339463042082</v>
      </c>
      <c r="B22">
        <v>5.8063961058442623E-3</v>
      </c>
      <c r="C22">
        <v>4.6714925323935639E-5</v>
      </c>
      <c r="D22">
        <v>2.5656007545304299E-5</v>
      </c>
      <c r="E22">
        <v>2.6803860760352426E-6</v>
      </c>
      <c r="F22">
        <v>1.9015029842045019E-6</v>
      </c>
      <c r="G22">
        <v>5.2306401864107596E-6</v>
      </c>
      <c r="H22">
        <v>9.34113553250811E-8</v>
      </c>
      <c r="I22">
        <v>9.2704111110422024E-3</v>
      </c>
      <c r="J22">
        <v>4.0922820929410758E-4</v>
      </c>
      <c r="K22">
        <v>2.4751796131573451E-5</v>
      </c>
      <c r="L22">
        <v>0</v>
      </c>
      <c r="M22">
        <v>1.8960550080894137E-7</v>
      </c>
      <c r="N22">
        <v>0</v>
      </c>
      <c r="O22">
        <v>9.7120602160839022E-9</v>
      </c>
      <c r="P22">
        <v>3.7966619027745081E-29</v>
      </c>
      <c r="Q22">
        <v>1.1699498215763187E-8</v>
      </c>
      <c r="R22">
        <v>7.6174006446296546E-4</v>
      </c>
      <c r="S22">
        <v>1.8167751903686628E-7</v>
      </c>
      <c r="T22">
        <v>2.0875489277384355E-10</v>
      </c>
      <c r="U22">
        <v>3.5643130611923987E-9</v>
      </c>
      <c r="V22">
        <v>6.4026129376825349E-16</v>
      </c>
      <c r="W22">
        <v>1.1922783639331872E-5</v>
      </c>
      <c r="X22">
        <v>3.0535715513130965E-6</v>
      </c>
      <c r="Y22">
        <v>2.3262407801958624E-6</v>
      </c>
      <c r="Z22">
        <v>7.4038145470778311E-34</v>
      </c>
      <c r="AA22">
        <v>1.700289146901642E-25</v>
      </c>
      <c r="AB22">
        <v>0</v>
      </c>
      <c r="AC22">
        <v>4.2988212475454776E-4</v>
      </c>
      <c r="AD22">
        <v>0</v>
      </c>
      <c r="AE22">
        <v>1.9172041176740403E-17</v>
      </c>
      <c r="AF22">
        <v>0</v>
      </c>
      <c r="AG22">
        <v>1.7780630224356358E-16</v>
      </c>
      <c r="AH22">
        <v>0</v>
      </c>
      <c r="AI22">
        <v>6.6531950637624321E-2</v>
      </c>
      <c r="AJ22">
        <v>0</v>
      </c>
      <c r="AK22">
        <v>0</v>
      </c>
      <c r="AL22">
        <v>6.0045883273310799E-9</v>
      </c>
      <c r="AM22">
        <v>3.0774721695144132E-9</v>
      </c>
      <c r="AN22">
        <v>2.5699664538559902E-10</v>
      </c>
      <c r="AO22">
        <v>1.3171594466058904E-10</v>
      </c>
      <c r="AP22">
        <v>2.2547780471324594E-9</v>
      </c>
      <c r="AQ22">
        <v>1.1556190550047952E-9</v>
      </c>
      <c r="AR22">
        <v>8.5435482497618243E-9</v>
      </c>
      <c r="AS22">
        <v>4.3787401457410577E-9</v>
      </c>
    </row>
    <row r="23" spans="1:45" x14ac:dyDescent="0.45">
      <c r="A23">
        <v>0.24144924966566333</v>
      </c>
      <c r="B23">
        <v>5.8021384740496451E-3</v>
      </c>
      <c r="C23">
        <v>4.6541843935844263E-5</v>
      </c>
      <c r="D23">
        <v>2.6208321946119392E-5</v>
      </c>
      <c r="E23">
        <v>2.7130112876194061E-6</v>
      </c>
      <c r="F23">
        <v>1.9251482090337473E-6</v>
      </c>
      <c r="G23">
        <v>5.2949649688847802E-6</v>
      </c>
      <c r="H23">
        <v>9.456048914434861E-8</v>
      </c>
      <c r="I23">
        <v>9.0027915518404618E-3</v>
      </c>
      <c r="J23">
        <v>3.9510369004599577E-4</v>
      </c>
      <c r="K23">
        <v>2.6235040005777671E-5</v>
      </c>
      <c r="L23">
        <v>0</v>
      </c>
      <c r="M23">
        <v>1.8987181877155371E-7</v>
      </c>
      <c r="N23">
        <v>0</v>
      </c>
      <c r="O23">
        <v>1.0213799223801911E-8</v>
      </c>
      <c r="P23">
        <v>7.4253434950015133E-30</v>
      </c>
      <c r="Q23">
        <v>1.1844412984613978E-8</v>
      </c>
      <c r="R23">
        <v>7.2400304835388608E-4</v>
      </c>
      <c r="S23">
        <v>1.9564840764782681E-7</v>
      </c>
      <c r="T23">
        <v>2.1239601116485933E-10</v>
      </c>
      <c r="U23">
        <v>3.8084820029460028E-9</v>
      </c>
      <c r="V23">
        <v>6.5261706969368568E-16</v>
      </c>
      <c r="W23">
        <v>1.2019119462887466E-5</v>
      </c>
      <c r="X23">
        <v>3.2327302133373323E-6</v>
      </c>
      <c r="Y23">
        <v>2.3940267018693053E-6</v>
      </c>
      <c r="Z23">
        <v>1.5436753869595744E-34</v>
      </c>
      <c r="AA23">
        <v>3.3480531494073542E-26</v>
      </c>
      <c r="AB23">
        <v>0</v>
      </c>
      <c r="AC23">
        <v>4.2943599793444866E-4</v>
      </c>
      <c r="AD23">
        <v>0</v>
      </c>
      <c r="AE23">
        <v>1.9170675933316277E-17</v>
      </c>
      <c r="AF23">
        <v>0</v>
      </c>
      <c r="AG23">
        <v>1.7685043256234745E-16</v>
      </c>
      <c r="AH23">
        <v>0</v>
      </c>
      <c r="AI23">
        <v>6.4568412145765683E-2</v>
      </c>
      <c r="AJ23">
        <v>0</v>
      </c>
      <c r="AK23">
        <v>0</v>
      </c>
      <c r="AL23">
        <v>6.0927938224805026E-9</v>
      </c>
      <c r="AM23">
        <v>3.1226792581144809E-9</v>
      </c>
      <c r="AN23">
        <v>2.4897742212975685E-10</v>
      </c>
      <c r="AO23">
        <v>1.2760593160963456E-10</v>
      </c>
      <c r="AP23">
        <v>2.3035423139977203E-9</v>
      </c>
      <c r="AQ23">
        <v>1.1806117216065044E-9</v>
      </c>
      <c r="AR23">
        <v>8.3285708072574529E-9</v>
      </c>
      <c r="AS23">
        <v>4.2685598868600171E-9</v>
      </c>
    </row>
    <row r="24" spans="1:45" x14ac:dyDescent="0.45">
      <c r="A24">
        <v>0.25614801859894376</v>
      </c>
      <c r="B24">
        <v>5.7977844755480483E-3</v>
      </c>
      <c r="C24">
        <v>4.6360886471219723E-5</v>
      </c>
      <c r="D24">
        <v>2.6777476325752771E-5</v>
      </c>
      <c r="E24">
        <v>2.7470371775383451E-6</v>
      </c>
      <c r="F24">
        <v>1.949813518678462E-6</v>
      </c>
      <c r="G24">
        <v>5.3620591203642519E-6</v>
      </c>
      <c r="H24">
        <v>9.5759099999120935E-8</v>
      </c>
      <c r="I24">
        <v>8.737769699441204E-3</v>
      </c>
      <c r="J24">
        <v>3.8142008448392549E-4</v>
      </c>
      <c r="K24">
        <v>2.7757752628198966E-5</v>
      </c>
      <c r="L24">
        <v>0</v>
      </c>
      <c r="M24">
        <v>1.9079522692565471E-7</v>
      </c>
      <c r="N24">
        <v>0</v>
      </c>
      <c r="O24">
        <v>1.0726138325785263E-8</v>
      </c>
      <c r="P24">
        <v>1.4036617664208683E-30</v>
      </c>
      <c r="Q24">
        <v>1.1995578038535497E-8</v>
      </c>
      <c r="R24">
        <v>6.8785572713432326E-4</v>
      </c>
      <c r="S24">
        <v>2.1031234964868677E-7</v>
      </c>
      <c r="T24">
        <v>2.1683992043933207E-10</v>
      </c>
      <c r="U24">
        <v>4.0634401930310342E-9</v>
      </c>
      <c r="V24">
        <v>6.6555898372120825E-16</v>
      </c>
      <c r="W24">
        <v>1.2159863533842113E-5</v>
      </c>
      <c r="X24">
        <v>3.4180199470473459E-6</v>
      </c>
      <c r="Y24">
        <v>2.4622246209428111E-6</v>
      </c>
      <c r="Z24">
        <v>3.1074136537756118E-35</v>
      </c>
      <c r="AA24">
        <v>6.3732185434986782E-27</v>
      </c>
      <c r="AB24">
        <v>0</v>
      </c>
      <c r="AC24">
        <v>4.2877111797975134E-4</v>
      </c>
      <c r="AD24">
        <v>0</v>
      </c>
      <c r="AE24">
        <v>1.9169274559646712E-17</v>
      </c>
      <c r="AF24">
        <v>0</v>
      </c>
      <c r="AG24">
        <v>1.7587595615008473E-16</v>
      </c>
      <c r="AH24">
        <v>0</v>
      </c>
      <c r="AI24">
        <v>6.266540254769111E-2</v>
      </c>
      <c r="AJ24">
        <v>0</v>
      </c>
      <c r="AK24">
        <v>0</v>
      </c>
      <c r="AL24">
        <v>6.1959538605147708E-9</v>
      </c>
      <c r="AM24">
        <v>3.1755508504285587E-9</v>
      </c>
      <c r="AN24">
        <v>2.4120315226809463E-10</v>
      </c>
      <c r="AO24">
        <v>1.2362146209510947E-10</v>
      </c>
      <c r="AP24">
        <v>2.3530702136363785E-9</v>
      </c>
      <c r="AQ24">
        <v>1.205995765348454E-9</v>
      </c>
      <c r="AR24">
        <v>8.1199694293105307E-9</v>
      </c>
      <c r="AS24">
        <v>4.1616474891805897E-9</v>
      </c>
    </row>
    <row r="25" spans="1:45" x14ac:dyDescent="0.45">
      <c r="A25">
        <v>0.27121888863933086</v>
      </c>
      <c r="B25">
        <v>5.7933321374145051E-3</v>
      </c>
      <c r="C25">
        <v>4.6171860786116765E-5</v>
      </c>
      <c r="D25">
        <v>2.7363992498554014E-5</v>
      </c>
      <c r="E25">
        <v>2.7825131681011386E-6</v>
      </c>
      <c r="F25">
        <v>1.9755357833675982E-6</v>
      </c>
      <c r="G25">
        <v>5.4320216955602906E-6</v>
      </c>
      <c r="H25">
        <v>9.7008958203350772E-8</v>
      </c>
      <c r="I25">
        <v>8.4755054174665088E-3</v>
      </c>
      <c r="J25">
        <v>3.6817771967440256E-4</v>
      </c>
      <c r="K25">
        <v>2.932239180531786E-5</v>
      </c>
      <c r="L25">
        <v>0</v>
      </c>
      <c r="M25">
        <v>1.9218084007028091E-7</v>
      </c>
      <c r="N25">
        <v>0</v>
      </c>
      <c r="O25">
        <v>1.1249620647542842E-8</v>
      </c>
      <c r="P25">
        <v>2.5635339574547686E-31</v>
      </c>
      <c r="Q25">
        <v>1.2153219409189198E-8</v>
      </c>
      <c r="R25">
        <v>6.5326886276069408E-4</v>
      </c>
      <c r="S25">
        <v>2.2571019442807159E-7</v>
      </c>
      <c r="T25">
        <v>2.2189786767196681E-10</v>
      </c>
      <c r="U25">
        <v>4.3297185312462242E-9</v>
      </c>
      <c r="V25">
        <v>6.7911678516662958E-16</v>
      </c>
      <c r="W25">
        <v>1.2333478261036211E-5</v>
      </c>
      <c r="X25">
        <v>3.6098018837526598E-6</v>
      </c>
      <c r="Y25">
        <v>2.5309333891236021E-6</v>
      </c>
      <c r="Z25">
        <v>6.0373423239260778E-36</v>
      </c>
      <c r="AA25">
        <v>1.1722580853423905E-27</v>
      </c>
      <c r="AB25">
        <v>0</v>
      </c>
      <c r="AC25">
        <v>4.2787629261577655E-4</v>
      </c>
      <c r="AD25">
        <v>0</v>
      </c>
      <c r="AE25">
        <v>1.9167835596739336E-17</v>
      </c>
      <c r="AF25">
        <v>0</v>
      </c>
      <c r="AG25">
        <v>1.7488265666245936E-16</v>
      </c>
      <c r="AH25">
        <v>0</v>
      </c>
      <c r="AI25">
        <v>6.0820914406894001E-2</v>
      </c>
      <c r="AJ25">
        <v>0</v>
      </c>
      <c r="AK25">
        <v>0</v>
      </c>
      <c r="AL25">
        <v>6.3106934923136691E-9</v>
      </c>
      <c r="AM25">
        <v>3.2343572172188033E-9</v>
      </c>
      <c r="AN25">
        <v>2.3367877507552566E-10</v>
      </c>
      <c r="AO25">
        <v>1.1976506759465305E-10</v>
      </c>
      <c r="AP25">
        <v>2.403434108753252E-9</v>
      </c>
      <c r="AQ25">
        <v>1.2318082735708668E-9</v>
      </c>
      <c r="AR25">
        <v>7.9179794529046921E-9</v>
      </c>
      <c r="AS25">
        <v>4.0581235676355803E-9</v>
      </c>
    </row>
    <row r="26" spans="1:45" x14ac:dyDescent="0.45">
      <c r="A26">
        <v>0.28667127957119831</v>
      </c>
      <c r="B26">
        <v>5.7887794521030754E-3</v>
      </c>
      <c r="C26">
        <v>4.597458416579487E-5</v>
      </c>
      <c r="D26">
        <v>2.7968402902208491E-5</v>
      </c>
      <c r="E26">
        <v>2.8194904390150171E-6</v>
      </c>
      <c r="F26">
        <v>2.0023532509063482E-6</v>
      </c>
      <c r="G26">
        <v>5.504955383671118E-6</v>
      </c>
      <c r="H26">
        <v>9.8311899069748456E-8</v>
      </c>
      <c r="I26">
        <v>8.2161563106680491E-3</v>
      </c>
      <c r="J26">
        <v>3.5537622175655959E-4</v>
      </c>
      <c r="K26">
        <v>3.0931610046371897E-5</v>
      </c>
      <c r="L26">
        <v>0</v>
      </c>
      <c r="M26">
        <v>1.9389052575457273E-7</v>
      </c>
      <c r="N26">
        <v>0</v>
      </c>
      <c r="O26">
        <v>1.178483381464176E-8</v>
      </c>
      <c r="P26">
        <v>4.5211377918955097E-32</v>
      </c>
      <c r="Q26">
        <v>1.2317571033074177E-8</v>
      </c>
      <c r="R26">
        <v>6.2021114900923568E-4</v>
      </c>
      <c r="S26">
        <v>2.4188601392876871E-7</v>
      </c>
      <c r="T26">
        <v>2.2743436088365489E-10</v>
      </c>
      <c r="U26">
        <v>4.607885706504015E-9</v>
      </c>
      <c r="V26">
        <v>6.9332197463225211E-16</v>
      </c>
      <c r="W26">
        <v>1.2531794228724455E-5</v>
      </c>
      <c r="X26">
        <v>3.8084664480136773E-6</v>
      </c>
      <c r="Y26">
        <v>2.6002516341273518E-6</v>
      </c>
      <c r="Z26">
        <v>1.1317583727692437E-36</v>
      </c>
      <c r="AA26">
        <v>2.0825178662445663E-28</v>
      </c>
      <c r="AB26">
        <v>0</v>
      </c>
      <c r="AC26">
        <v>4.2674027651965943E-4</v>
      </c>
      <c r="AD26">
        <v>0</v>
      </c>
      <c r="AE26">
        <v>1.9166357493633145E-17</v>
      </c>
      <c r="AF26">
        <v>0</v>
      </c>
      <c r="AG26">
        <v>1.7387032289958003E-16</v>
      </c>
      <c r="AH26">
        <v>0</v>
      </c>
      <c r="AI26">
        <v>5.9033017899076404E-2</v>
      </c>
      <c r="AJ26">
        <v>0</v>
      </c>
      <c r="AK26">
        <v>0</v>
      </c>
      <c r="AL26">
        <v>6.4346562471595451E-9</v>
      </c>
      <c r="AM26">
        <v>3.2978906198932374E-9</v>
      </c>
      <c r="AN26">
        <v>2.2640871546138349E-10</v>
      </c>
      <c r="AO26">
        <v>1.1603901596320962E-10</v>
      </c>
      <c r="AP26">
        <v>2.4547069758262124E-9</v>
      </c>
      <c r="AQ26">
        <v>1.2580866481849866E-9</v>
      </c>
      <c r="AR26">
        <v>7.7228280998086968E-9</v>
      </c>
      <c r="AS26">
        <v>3.9581045779471035E-9</v>
      </c>
    </row>
    <row r="27" spans="1:45" x14ac:dyDescent="0.45">
      <c r="A27">
        <v>0.30251484964189673</v>
      </c>
      <c r="B27">
        <v>5.7841243767100406E-3</v>
      </c>
      <c r="C27">
        <v>4.5768885126861257E-5</v>
      </c>
      <c r="D27">
        <v>2.8591250339931403E-5</v>
      </c>
      <c r="E27">
        <v>2.858021997933654E-6</v>
      </c>
      <c r="F27">
        <v>2.0303056069167015E-6</v>
      </c>
      <c r="G27">
        <v>5.5809666639277411E-6</v>
      </c>
      <c r="H27">
        <v>9.9669825694079065E-8</v>
      </c>
      <c r="I27">
        <v>7.9598773487686604E-3</v>
      </c>
      <c r="J27">
        <v>3.4301452289492001E-4</v>
      </c>
      <c r="K27">
        <v>3.2588270199204076E-5</v>
      </c>
      <c r="L27">
        <v>0</v>
      </c>
      <c r="M27">
        <v>1.9582758072865439E-7</v>
      </c>
      <c r="N27">
        <v>0</v>
      </c>
      <c r="O27">
        <v>1.2332413529040002E-8</v>
      </c>
      <c r="P27">
        <v>7.6964777022201495E-33</v>
      </c>
      <c r="Q27">
        <v>1.2488875371402343E-8</v>
      </c>
      <c r="R27">
        <v>5.8864936111486946E-4</v>
      </c>
      <c r="S27">
        <v>2.5888740742891485E-7</v>
      </c>
      <c r="T27">
        <v>2.333537237540583E-10</v>
      </c>
      <c r="U27">
        <v>4.8985517585901474E-9</v>
      </c>
      <c r="V27">
        <v>7.0820794480824665E-16</v>
      </c>
      <c r="W27">
        <v>1.2749123246718845E-5</v>
      </c>
      <c r="X27">
        <v>4.0144360520159259E-6</v>
      </c>
      <c r="Y27">
        <v>2.6702785297397579E-6</v>
      </c>
      <c r="Z27">
        <v>2.0463404432286802E-37</v>
      </c>
      <c r="AA27">
        <v>3.5715821975386382E-29</v>
      </c>
      <c r="AB27">
        <v>0</v>
      </c>
      <c r="AC27">
        <v>4.2535182324953655E-4</v>
      </c>
      <c r="AD27">
        <v>0</v>
      </c>
      <c r="AE27">
        <v>1.9164838599827718E-17</v>
      </c>
      <c r="AF27">
        <v>0</v>
      </c>
      <c r="AG27">
        <v>1.7283874935345102E-16</v>
      </c>
      <c r="AH27">
        <v>0</v>
      </c>
      <c r="AI27">
        <v>5.7299857154993687E-2</v>
      </c>
      <c r="AJ27">
        <v>0</v>
      </c>
      <c r="AK27">
        <v>0</v>
      </c>
      <c r="AL27">
        <v>6.5662361989581882E-9</v>
      </c>
      <c r="AM27">
        <v>3.3653279890602876E-9</v>
      </c>
      <c r="AN27">
        <v>2.1939689390373044E-10</v>
      </c>
      <c r="AO27">
        <v>1.1244531652456125E-10</v>
      </c>
      <c r="AP27">
        <v>2.5069628477465969E-9</v>
      </c>
      <c r="AQ27">
        <v>1.2848688325351873E-9</v>
      </c>
      <c r="AR27">
        <v>7.5347348616985325E-9</v>
      </c>
      <c r="AS27">
        <v>3.8617030140094044E-9</v>
      </c>
    </row>
    <row r="28" spans="1:45" x14ac:dyDescent="0.45">
      <c r="A28">
        <v>0.31875950159847211</v>
      </c>
      <c r="B28">
        <v>5.7793648321732977E-3</v>
      </c>
      <c r="C28">
        <v>4.5554605360724362E-5</v>
      </c>
      <c r="D28">
        <v>2.9233087703867145E-5</v>
      </c>
      <c r="E28">
        <v>2.898162756164111E-6</v>
      </c>
      <c r="F28">
        <v>2.059434039623617E-6</v>
      </c>
      <c r="G28">
        <v>5.6601659729753138E-6</v>
      </c>
      <c r="H28">
        <v>1.0108471195131107E-7</v>
      </c>
      <c r="I28">
        <v>7.7068204875118526E-3</v>
      </c>
      <c r="J28">
        <v>3.3109087042501866E-4</v>
      </c>
      <c r="K28">
        <v>3.4295461991926881E-5</v>
      </c>
      <c r="L28">
        <v>0</v>
      </c>
      <c r="M28">
        <v>1.9792521347814025E-7</v>
      </c>
      <c r="N28">
        <v>0</v>
      </c>
      <c r="O28">
        <v>1.2893047425564459E-8</v>
      </c>
      <c r="P28">
        <v>1.2640892544842414E-33</v>
      </c>
      <c r="Q28">
        <v>1.2667383924441839E-8</v>
      </c>
      <c r="R28">
        <v>5.5854851163650179E-4</v>
      </c>
      <c r="S28">
        <v>2.7676583390747529E-7</v>
      </c>
      <c r="T28">
        <v>2.3958973102252178E-10</v>
      </c>
      <c r="U28">
        <v>5.2023719977660055E-9</v>
      </c>
      <c r="V28">
        <v>7.2381012546057466E-16</v>
      </c>
      <c r="W28">
        <v>1.298158671454437E-5</v>
      </c>
      <c r="X28">
        <v>4.2281680597551416E-6</v>
      </c>
      <c r="Y28">
        <v>2.7411145055729969E-6</v>
      </c>
      <c r="Z28">
        <v>3.5675639752409619E-38</v>
      </c>
      <c r="AA28">
        <v>5.910805953638149E-30</v>
      </c>
      <c r="AB28">
        <v>0</v>
      </c>
      <c r="AC28">
        <v>4.2369974302022134E-4</v>
      </c>
      <c r="AD28">
        <v>0</v>
      </c>
      <c r="AE28">
        <v>1.9163277157120087E-17</v>
      </c>
      <c r="AF28">
        <v>0</v>
      </c>
      <c r="AG28">
        <v>1.7178773677176186E-16</v>
      </c>
      <c r="AH28">
        <v>0</v>
      </c>
      <c r="AI28">
        <v>5.5619646810082225E-2</v>
      </c>
      <c r="AJ28">
        <v>0</v>
      </c>
      <c r="AK28">
        <v>0</v>
      </c>
      <c r="AL28">
        <v>6.7043756908314373E-9</v>
      </c>
      <c r="AM28">
        <v>3.4361272543181195E-9</v>
      </c>
      <c r="AN28">
        <v>2.1264673203736104E-10</v>
      </c>
      <c r="AO28">
        <v>1.0898572293529191E-10</v>
      </c>
      <c r="AP28">
        <v>2.5602772267088788E-9</v>
      </c>
      <c r="AQ28">
        <v>1.3121935230132206E-9</v>
      </c>
      <c r="AR28">
        <v>7.3539117442813721E-9</v>
      </c>
      <c r="AS28">
        <v>3.7690275330072984E-9</v>
      </c>
    </row>
    <row r="29" spans="1:45" x14ac:dyDescent="0.45">
      <c r="A29">
        <v>0.33541538887720557</v>
      </c>
      <c r="B29">
        <v>5.7744987023988928E-3</v>
      </c>
      <c r="C29">
        <v>4.5331601820926248E-5</v>
      </c>
      <c r="D29">
        <v>2.9894477686450449E-5</v>
      </c>
      <c r="E29">
        <v>2.9399696104217626E-6</v>
      </c>
      <c r="F29">
        <v>2.0897813099145565E-6</v>
      </c>
      <c r="G29">
        <v>5.7426678860367162E-6</v>
      </c>
      <c r="H29">
        <v>1.0255860573842225E-7</v>
      </c>
      <c r="I29">
        <v>7.4571342881024818E-3</v>
      </c>
      <c r="J29">
        <v>3.1960283812157588E-4</v>
      </c>
      <c r="K29">
        <v>3.6056519603821343E-5</v>
      </c>
      <c r="L29">
        <v>0</v>
      </c>
      <c r="M29">
        <v>2.0013798555225035E-7</v>
      </c>
      <c r="N29">
        <v>0</v>
      </c>
      <c r="O29">
        <v>1.3467479234186526E-8</v>
      </c>
      <c r="P29">
        <v>2.0022265699738778E-34</v>
      </c>
      <c r="Q29">
        <v>1.2853357713129865E-8</v>
      </c>
      <c r="R29">
        <v>5.2987201158029111E-4</v>
      </c>
      <c r="S29">
        <v>2.9557697496825198E-7</v>
      </c>
      <c r="T29">
        <v>2.460977140712621E-10</v>
      </c>
      <c r="U29">
        <v>5.5200513197434668E-9</v>
      </c>
      <c r="V29">
        <v>7.4016613745157593E-16</v>
      </c>
      <c r="W29">
        <v>1.3226612825205314E-5</v>
      </c>
      <c r="X29">
        <v>4.4501580514702758E-6</v>
      </c>
      <c r="Y29">
        <v>2.8128619127924329E-6</v>
      </c>
      <c r="Z29">
        <v>5.9949825573609692E-39</v>
      </c>
      <c r="AA29">
        <v>9.4353312598739726E-31</v>
      </c>
      <c r="AB29">
        <v>0</v>
      </c>
      <c r="AC29">
        <v>4.2177296655035771E-4</v>
      </c>
      <c r="AD29">
        <v>0</v>
      </c>
      <c r="AE29">
        <v>1.9161671290774058E-17</v>
      </c>
      <c r="AF29">
        <v>0</v>
      </c>
      <c r="AG29">
        <v>1.7071709273984588E-16</v>
      </c>
      <c r="AH29">
        <v>0</v>
      </c>
      <c r="AI29">
        <v>5.3990668747412832E-2</v>
      </c>
      <c r="AJ29">
        <v>0</v>
      </c>
      <c r="AK29">
        <v>0</v>
      </c>
      <c r="AL29">
        <v>6.8484144384904279E-9</v>
      </c>
      <c r="AM29">
        <v>3.5099500067014272E-9</v>
      </c>
      <c r="AN29">
        <v>2.0616115541927163E-10</v>
      </c>
      <c r="AO29">
        <v>1.0566173460214627E-10</v>
      </c>
      <c r="AP29">
        <v>2.6147274764147226E-9</v>
      </c>
      <c r="AQ29">
        <v>1.3401003700706796E-9</v>
      </c>
      <c r="AR29">
        <v>7.1805634172246893E-9</v>
      </c>
      <c r="AS29">
        <v>3.6801830322578429E-9</v>
      </c>
    </row>
    <row r="30" spans="1:45" x14ac:dyDescent="0.45">
      <c r="A30">
        <v>0.35249292194984133</v>
      </c>
      <c r="B30">
        <v>5.7695238333049965E-3</v>
      </c>
      <c r="C30">
        <v>4.5099748956511714E-5</v>
      </c>
      <c r="D30">
        <v>3.0575992487461198E-5</v>
      </c>
      <c r="E30">
        <v>2.9835015315836862E-6</v>
      </c>
      <c r="F30">
        <v>2.121391827455762E-6</v>
      </c>
      <c r="G30">
        <v>5.8285913139524637E-6</v>
      </c>
      <c r="H30">
        <v>1.040936325013082E-7</v>
      </c>
      <c r="I30">
        <v>7.2109635366721485E-3</v>
      </c>
      <c r="J30">
        <v>3.0854733949703785E-4</v>
      </c>
      <c r="K30">
        <v>3.7875040387994543E-5</v>
      </c>
      <c r="L30">
        <v>0</v>
      </c>
      <c r="M30">
        <v>2.0243552509031915E-7</v>
      </c>
      <c r="N30">
        <v>0</v>
      </c>
      <c r="O30">
        <v>1.4056513274515159E-8</v>
      </c>
      <c r="P30">
        <v>3.0570979771319627E-35</v>
      </c>
      <c r="Q30">
        <v>1.3047067767150667E-8</v>
      </c>
      <c r="R30">
        <v>5.0258183578631222E-4</v>
      </c>
      <c r="S30">
        <v>3.1538113156073611E-7</v>
      </c>
      <c r="T30">
        <v>2.5284862134951179E-10</v>
      </c>
      <c r="U30">
        <v>5.8523489571252077E-9</v>
      </c>
      <c r="V30">
        <v>7.573159590178301E-16</v>
      </c>
      <c r="W30">
        <v>1.3482564573862437E-5</v>
      </c>
      <c r="X30">
        <v>4.6809434219228418E-6</v>
      </c>
      <c r="Y30">
        <v>2.8856256589772131E-6</v>
      </c>
      <c r="Z30">
        <v>9.7068573557881743E-40</v>
      </c>
      <c r="AA30">
        <v>1.4521281233132261E-31</v>
      </c>
      <c r="AB30">
        <v>0</v>
      </c>
      <c r="AC30">
        <v>4.1956061517800004E-4</v>
      </c>
      <c r="AD30">
        <v>0</v>
      </c>
      <c r="AE30">
        <v>1.916001899994259E-17</v>
      </c>
      <c r="AF30">
        <v>0</v>
      </c>
      <c r="AG30">
        <v>1.6962663228235944E-16</v>
      </c>
      <c r="AH30">
        <v>0</v>
      </c>
      <c r="AI30">
        <v>5.2411269021410821E-2</v>
      </c>
      <c r="AJ30">
        <v>0</v>
      </c>
      <c r="AK30">
        <v>0</v>
      </c>
      <c r="AL30">
        <v>6.9979783591412041E-9</v>
      </c>
      <c r="AM30">
        <v>3.5866045212617663E-9</v>
      </c>
      <c r="AN30">
        <v>1.9994259473535234E-10</v>
      </c>
      <c r="AO30">
        <v>1.0247459730048338E-10</v>
      </c>
      <c r="AP30">
        <v>2.670393201026475E-9</v>
      </c>
      <c r="AQ30">
        <v>1.368630172440274E-9</v>
      </c>
      <c r="AR30">
        <v>7.0148873098515845E-9</v>
      </c>
      <c r="AS30">
        <v>3.5952706982561287E-9</v>
      </c>
    </row>
    <row r="31" spans="1:45" x14ac:dyDescent="0.45">
      <c r="A31">
        <v>0.37000277483047084</v>
      </c>
      <c r="B31">
        <v>5.764438031772099E-3</v>
      </c>
      <c r="C31">
        <v>4.4858941091392718E-5</v>
      </c>
      <c r="D31">
        <v>3.1278213527224345E-5</v>
      </c>
      <c r="E31">
        <v>3.0288196616717287E-6</v>
      </c>
      <c r="F31">
        <v>2.1543117338624129E-6</v>
      </c>
      <c r="G31">
        <v>5.9180597187718892E-6</v>
      </c>
      <c r="H31">
        <v>1.0569199909361411E-7</v>
      </c>
      <c r="I31">
        <v>6.9684488650423584E-3</v>
      </c>
      <c r="J31">
        <v>2.9792064302967597E-4</v>
      </c>
      <c r="K31">
        <v>3.9754904866600857E-5</v>
      </c>
      <c r="L31">
        <v>0</v>
      </c>
      <c r="M31">
        <v>2.0479796379316301E-7</v>
      </c>
      <c r="N31">
        <v>0</v>
      </c>
      <c r="O31">
        <v>1.466101931322596E-8</v>
      </c>
      <c r="P31">
        <v>4.4975891333938818E-36</v>
      </c>
      <c r="Q31">
        <v>1.3248795641704088E-8</v>
      </c>
      <c r="R31">
        <v>4.7663869153908314E-4</v>
      </c>
      <c r="S31">
        <v>3.3624365801390016E-7</v>
      </c>
      <c r="T31">
        <v>2.5982460553237626E-10</v>
      </c>
      <c r="U31">
        <v>6.2000837137370251E-9</v>
      </c>
      <c r="V31">
        <v>7.7530210678896221E-16</v>
      </c>
      <c r="W31">
        <v>1.3748467872998009E-5</v>
      </c>
      <c r="X31">
        <v>4.9211073508734646E-6</v>
      </c>
      <c r="Y31">
        <v>2.9595138232697047E-6</v>
      </c>
      <c r="Z31">
        <v>1.5138976829601695E-40</v>
      </c>
      <c r="AA31">
        <v>2.1538021491650723E-32</v>
      </c>
      <c r="AB31">
        <v>0</v>
      </c>
      <c r="AC31">
        <v>4.1705207737956294E-4</v>
      </c>
      <c r="AD31">
        <v>0</v>
      </c>
      <c r="AE31">
        <v>1.9158318147259055E-17</v>
      </c>
      <c r="AF31">
        <v>0</v>
      </c>
      <c r="AG31">
        <v>1.6851617848596211E-16</v>
      </c>
      <c r="AH31">
        <v>0</v>
      </c>
      <c r="AI31">
        <v>5.0879854950845307E-2</v>
      </c>
      <c r="AJ31">
        <v>0</v>
      </c>
      <c r="AK31">
        <v>0</v>
      </c>
      <c r="AL31">
        <v>7.1528987481146449E-9</v>
      </c>
      <c r="AM31">
        <v>3.6660043334663835E-9</v>
      </c>
      <c r="AN31">
        <v>1.9399298647155633E-10</v>
      </c>
      <c r="AO31">
        <v>9.942530351826458E-11</v>
      </c>
      <c r="AP31">
        <v>2.7273566173476038E-9</v>
      </c>
      <c r="AQ31">
        <v>1.397825067885785E-9</v>
      </c>
      <c r="AR31">
        <v>6.8570736861867572E-9</v>
      </c>
      <c r="AS31">
        <v>3.5143880451378358E-9</v>
      </c>
    </row>
    <row r="32" spans="1:45" x14ac:dyDescent="0.45">
      <c r="A32">
        <v>0.38795589174713863</v>
      </c>
      <c r="B32">
        <v>5.7592390644865266E-3</v>
      </c>
      <c r="C32">
        <v>4.4609094949821239E-5</v>
      </c>
      <c r="D32">
        <v>3.2001731177776387E-5</v>
      </c>
      <c r="E32">
        <v>3.0759874203788837E-6</v>
      </c>
      <c r="F32">
        <v>2.1885889939948384E-6</v>
      </c>
      <c r="G32">
        <v>6.0112013507691628E-6</v>
      </c>
      <c r="H32">
        <v>1.0735599801886962E-7</v>
      </c>
      <c r="I32">
        <v>6.7297263745878123E-3</v>
      </c>
      <c r="J32">
        <v>2.877183892063591E-4</v>
      </c>
      <c r="K32">
        <v>4.1700298121069108E-5</v>
      </c>
      <c r="L32">
        <v>0</v>
      </c>
      <c r="M32">
        <v>2.0721266477726058E-7</v>
      </c>
      <c r="N32">
        <v>0</v>
      </c>
      <c r="O32">
        <v>1.5281937816741223E-8</v>
      </c>
      <c r="P32">
        <v>6.3729566069529702E-37</v>
      </c>
      <c r="Q32">
        <v>1.3458833977319217E-8</v>
      </c>
      <c r="R32">
        <v>4.5200218938074959E-4</v>
      </c>
      <c r="S32">
        <v>3.5823543723764052E-7</v>
      </c>
      <c r="T32">
        <v>2.6701578734093035E-10</v>
      </c>
      <c r="U32">
        <v>6.5641397331554263E-9</v>
      </c>
      <c r="V32">
        <v>7.9416983378721547E-16</v>
      </c>
      <c r="W32">
        <v>1.4023815338750914E-5</v>
      </c>
      <c r="X32">
        <v>5.1712831884726481E-6</v>
      </c>
      <c r="Y32">
        <v>3.0346382611915877E-6</v>
      </c>
      <c r="Z32">
        <v>2.2734997001688911E-41</v>
      </c>
      <c r="AA32">
        <v>3.0773610628966584E-33</v>
      </c>
      <c r="AB32">
        <v>0</v>
      </c>
      <c r="AC32">
        <v>4.1423709178011039E-4</v>
      </c>
      <c r="AD32">
        <v>0</v>
      </c>
      <c r="AE32">
        <v>1.9156566447506977E-17</v>
      </c>
      <c r="AF32">
        <v>0</v>
      </c>
      <c r="AG32">
        <v>1.6738556314404705E-16</v>
      </c>
      <c r="AH32">
        <v>0</v>
      </c>
      <c r="AI32">
        <v>4.9394892370352779E-2</v>
      </c>
      <c r="AJ32">
        <v>0</v>
      </c>
      <c r="AK32">
        <v>0</v>
      </c>
      <c r="AL32">
        <v>7.3131543611720538E-9</v>
      </c>
      <c r="AM32">
        <v>3.748138555216082E-9</v>
      </c>
      <c r="AN32">
        <v>1.8831377388091943E-10</v>
      </c>
      <c r="AO32">
        <v>9.6514592951670389E-11</v>
      </c>
      <c r="AP32">
        <v>2.7857029257995901E-9</v>
      </c>
      <c r="AQ32">
        <v>1.427728723335176E-9</v>
      </c>
      <c r="AR32">
        <v>6.7073057280096639E-9</v>
      </c>
      <c r="AS32">
        <v>3.4376289572456595E-9</v>
      </c>
    </row>
    <row r="33" spans="1:45" x14ac:dyDescent="0.45">
      <c r="A33">
        <v>0.40636349398234095</v>
      </c>
      <c r="B33">
        <v>5.753924656664194E-3</v>
      </c>
      <c r="C33">
        <v>4.4350152323963807E-5</v>
      </c>
      <c r="D33">
        <v>3.2747144527027868E-5</v>
      </c>
      <c r="E33">
        <v>3.1250706227733101E-6</v>
      </c>
      <c r="F33">
        <v>2.2242734967002295E-6</v>
      </c>
      <c r="G33">
        <v>6.1081495104281585E-6</v>
      </c>
      <c r="H33">
        <v>1.0908801211928113E-7</v>
      </c>
      <c r="I33">
        <v>6.4949272645502543E-3</v>
      </c>
      <c r="J33">
        <v>2.7793560925302123E-4</v>
      </c>
      <c r="K33">
        <v>4.3715732700782605E-5</v>
      </c>
      <c r="L33">
        <v>0</v>
      </c>
      <c r="M33">
        <v>2.0967190504677348E-7</v>
      </c>
      <c r="N33">
        <v>0</v>
      </c>
      <c r="O33">
        <v>1.5920285636559144E-8</v>
      </c>
      <c r="P33">
        <v>8.693854087523548E-38</v>
      </c>
      <c r="Q33">
        <v>1.3677487114320925E-8</v>
      </c>
      <c r="R33">
        <v>4.2863101504705904E-4</v>
      </c>
      <c r="S33">
        <v>3.8143340130003304E-7</v>
      </c>
      <c r="T33">
        <v>2.7441791418590346E-10</v>
      </c>
      <c r="U33">
        <v>6.9454728593764435E-9</v>
      </c>
      <c r="V33">
        <v>8.1396734668591485E-16</v>
      </c>
      <c r="W33">
        <v>1.4308426567749767E-5</v>
      </c>
      <c r="X33">
        <v>5.4321593042589964E-6</v>
      </c>
      <c r="Y33">
        <v>3.1111152074492476E-6</v>
      </c>
      <c r="Z33">
        <v>3.286459697998012E-42</v>
      </c>
      <c r="AA33">
        <v>4.2339394061833924E-34</v>
      </c>
      <c r="AB33">
        <v>0</v>
      </c>
      <c r="AC33">
        <v>4.1110583664798553E-4</v>
      </c>
      <c r="AD33">
        <v>0</v>
      </c>
      <c r="AE33">
        <v>1.915476145527132E-17</v>
      </c>
      <c r="AF33">
        <v>0</v>
      </c>
      <c r="AG33">
        <v>1.6623462742437232E-16</v>
      </c>
      <c r="AH33">
        <v>0</v>
      </c>
      <c r="AI33">
        <v>4.795490303050097E-2</v>
      </c>
      <c r="AJ33">
        <v>0</v>
      </c>
      <c r="AK33">
        <v>0</v>
      </c>
      <c r="AL33">
        <v>7.4788305797090057E-9</v>
      </c>
      <c r="AM33">
        <v>3.8330509461916853E-9</v>
      </c>
      <c r="AN33">
        <v>1.829059089080133E-10</v>
      </c>
      <c r="AO33">
        <v>9.3742953491421407E-11</v>
      </c>
      <c r="AP33">
        <v>2.8455206853335361E-9</v>
      </c>
      <c r="AQ33">
        <v>1.4583865270303257E-9</v>
      </c>
      <c r="AR33">
        <v>6.5657596500966422E-9</v>
      </c>
      <c r="AS33">
        <v>3.3650837481931969E-9</v>
      </c>
    </row>
    <row r="34" spans="1:45" x14ac:dyDescent="0.45">
      <c r="A34">
        <v>0.42523708688669315</v>
      </c>
      <c r="B34">
        <v>5.7484924906374092E-3</v>
      </c>
      <c r="C34">
        <v>4.408208288119073E-5</v>
      </c>
      <c r="D34">
        <v>3.3515061192961404E-5</v>
      </c>
      <c r="E34">
        <v>3.1761376099479933E-6</v>
      </c>
      <c r="F34">
        <v>2.2614171664365962E-6</v>
      </c>
      <c r="G34">
        <v>6.2090428392518282E-6</v>
      </c>
      <c r="H34">
        <v>1.1089051978011443E-7</v>
      </c>
      <c r="I34">
        <v>6.2641774667392307E-3</v>
      </c>
      <c r="J34">
        <v>2.6856674541993458E-4</v>
      </c>
      <c r="K34">
        <v>4.5806073176971767E-5</v>
      </c>
      <c r="L34">
        <v>0</v>
      </c>
      <c r="M34">
        <v>2.121712547985568E-7</v>
      </c>
      <c r="N34">
        <v>0</v>
      </c>
      <c r="O34">
        <v>1.6577162165917686E-8</v>
      </c>
      <c r="P34">
        <v>1.1413437047765746E-38</v>
      </c>
      <c r="Q34">
        <v>1.3905071772693803E-8</v>
      </c>
      <c r="R34">
        <v>4.0648310151990437E-4</v>
      </c>
      <c r="S34">
        <v>4.0592110202009061E-7</v>
      </c>
      <c r="T34">
        <v>2.8203069022771003E-10</v>
      </c>
      <c r="U34">
        <v>7.3451176536760643E-9</v>
      </c>
      <c r="V34">
        <v>8.3474604480410141E-16</v>
      </c>
      <c r="W34">
        <v>1.4602350058154728E-5</v>
      </c>
      <c r="X34">
        <v>5.7044844540169778E-6</v>
      </c>
      <c r="Y34">
        <v>3.1890658839592696E-6</v>
      </c>
      <c r="Z34">
        <v>4.5714380641378545E-43</v>
      </c>
      <c r="AA34">
        <v>5.606983628307545E-35</v>
      </c>
      <c r="AB34">
        <v>0</v>
      </c>
      <c r="AC34">
        <v>4.076490257950595E-4</v>
      </c>
      <c r="AD34">
        <v>0</v>
      </c>
      <c r="AE34">
        <v>1.9152900551465831E-17</v>
      </c>
      <c r="AF34">
        <v>0</v>
      </c>
      <c r="AG34">
        <v>1.650632225602568E-16</v>
      </c>
      <c r="AH34">
        <v>0</v>
      </c>
      <c r="AI34">
        <v>4.6558462137241421E-2</v>
      </c>
      <c r="AJ34">
        <v>0</v>
      </c>
      <c r="AK34">
        <v>0</v>
      </c>
      <c r="AL34">
        <v>7.6500911672582574E-9</v>
      </c>
      <c r="AM34">
        <v>3.9208254384942723E-9</v>
      </c>
      <c r="AN34">
        <v>1.7776985559062709E-10</v>
      </c>
      <c r="AO34">
        <v>9.1110622966208664E-11</v>
      </c>
      <c r="AP34">
        <v>2.9069021968945578E-9</v>
      </c>
      <c r="AQ34">
        <v>1.4898457850602329E-9</v>
      </c>
      <c r="AR34">
        <v>6.4326048684489568E-9</v>
      </c>
      <c r="AS34">
        <v>3.29683924708522E-9</v>
      </c>
    </row>
    <row r="35" spans="1:45" x14ac:dyDescent="0.45">
      <c r="A35">
        <v>0.44458846707014793</v>
      </c>
      <c r="B35">
        <v>5.7429402042873286E-3</v>
      </c>
      <c r="C35">
        <v>4.3804887103341647E-5</v>
      </c>
      <c r="D35">
        <v>3.4306097209150661E-5</v>
      </c>
      <c r="E35">
        <v>3.2292593947880037E-6</v>
      </c>
      <c r="F35">
        <v>2.3000740875290393E-6</v>
      </c>
      <c r="G35">
        <v>6.3140256441001738E-6</v>
      </c>
      <c r="H35">
        <v>1.1276610073376145E-7</v>
      </c>
      <c r="I35">
        <v>6.0375972879391669E-3</v>
      </c>
      <c r="J35">
        <v>2.5960567267172826E-4</v>
      </c>
      <c r="K35">
        <v>4.7976562469664821E-5</v>
      </c>
      <c r="L35">
        <v>0</v>
      </c>
      <c r="M35">
        <v>2.1470845871639457E-7</v>
      </c>
      <c r="N35">
        <v>0</v>
      </c>
      <c r="O35">
        <v>1.7253756013609373E-8</v>
      </c>
      <c r="P35">
        <v>1.4413814944928948E-39</v>
      </c>
      <c r="Q35">
        <v>1.414191780831123E-8</v>
      </c>
      <c r="R35">
        <v>3.8551580012507536E-4</v>
      </c>
      <c r="S35">
        <v>4.3178933665166634E-7</v>
      </c>
      <c r="T35">
        <v>2.8985660348614816E-10</v>
      </c>
      <c r="U35">
        <v>7.7641951406758822E-9</v>
      </c>
      <c r="V35">
        <v>8.5656078357064588E-16</v>
      </c>
      <c r="W35">
        <v>1.4905795445412176E-5</v>
      </c>
      <c r="X35">
        <v>5.98907372679756E-6</v>
      </c>
      <c r="Y35">
        <v>3.2686171199735592E-6</v>
      </c>
      <c r="Z35">
        <v>6.1168306443044434E-44</v>
      </c>
      <c r="AA35">
        <v>7.1443152501775181E-36</v>
      </c>
      <c r="AB35">
        <v>0</v>
      </c>
      <c r="AC35">
        <v>4.0385801070733215E-4</v>
      </c>
      <c r="AD35">
        <v>0</v>
      </c>
      <c r="AE35">
        <v>1.9150980928623086E-17</v>
      </c>
      <c r="AF35">
        <v>0</v>
      </c>
      <c r="AG35">
        <v>1.6387121056585756E-16</v>
      </c>
      <c r="AH35">
        <v>0</v>
      </c>
      <c r="AI35">
        <v>4.5204196022083198E-2</v>
      </c>
      <c r="AJ35">
        <v>0</v>
      </c>
      <c r="AK35">
        <v>0</v>
      </c>
      <c r="AL35">
        <v>7.8271592031804787E-9</v>
      </c>
      <c r="AM35">
        <v>4.0115763647785788E-9</v>
      </c>
      <c r="AN35">
        <v>1.7290559534359521E-10</v>
      </c>
      <c r="AO35">
        <v>8.8617591850761372E-11</v>
      </c>
      <c r="AP35">
        <v>2.9699439000363213E-9</v>
      </c>
      <c r="AQ35">
        <v>1.5221559246339372E-9</v>
      </c>
      <c r="AR35">
        <v>6.3080042394397737E-9</v>
      </c>
      <c r="AS35">
        <v>3.232978921085291E-9</v>
      </c>
    </row>
    <row r="36" spans="1:45" x14ac:dyDescent="0.45">
      <c r="A36">
        <v>0.46442972977526104</v>
      </c>
      <c r="B36">
        <v>5.7372653893017836E-3</v>
      </c>
      <c r="C36">
        <v>4.3518599351251164E-5</v>
      </c>
      <c r="D36">
        <v>3.5120877004199028E-5</v>
      </c>
      <c r="E36">
        <v>3.2845098251729989E-6</v>
      </c>
      <c r="F36">
        <v>2.3403006429422808E-6</v>
      </c>
      <c r="G36">
        <v>6.4232482601142867E-6</v>
      </c>
      <c r="H36">
        <v>1.1471744255390382E-7</v>
      </c>
      <c r="I36">
        <v>5.815301062178705E-3</v>
      </c>
      <c r="J36">
        <v>2.5104572162878963E-4</v>
      </c>
      <c r="K36">
        <v>5.0232850080877906E-5</v>
      </c>
      <c r="L36">
        <v>0</v>
      </c>
      <c r="M36">
        <v>2.1728267406243145E-7</v>
      </c>
      <c r="N36">
        <v>0</v>
      </c>
      <c r="O36">
        <v>1.7951352242107837E-8</v>
      </c>
      <c r="P36">
        <v>1.7503655629479017E-40</v>
      </c>
      <c r="Q36">
        <v>1.4388369057707006E-8</v>
      </c>
      <c r="R36">
        <v>3.6568604969436597E-4</v>
      </c>
      <c r="S36">
        <v>4.5913683426050988E-7</v>
      </c>
      <c r="T36">
        <v>2.9790011600394773E-10</v>
      </c>
      <c r="U36">
        <v>8.2039213640738866E-9</v>
      </c>
      <c r="V36">
        <v>8.7947016556214488E-16</v>
      </c>
      <c r="W36">
        <v>1.52190875300647E-5</v>
      </c>
      <c r="X36">
        <v>6.2868151414862328E-6</v>
      </c>
      <c r="Y36">
        <v>3.3499019904546374E-6</v>
      </c>
      <c r="Z36">
        <v>7.8706263341687791E-45</v>
      </c>
      <c r="AA36">
        <v>8.7552828255083924E-37</v>
      </c>
      <c r="AB36">
        <v>0</v>
      </c>
      <c r="AC36">
        <v>3.9972488859694457E-4</v>
      </c>
      <c r="AD36">
        <v>0</v>
      </c>
      <c r="AE36">
        <v>1.9148999574823221E-17</v>
      </c>
      <c r="AF36">
        <v>0</v>
      </c>
      <c r="AG36">
        <v>1.6265846497590803E-16</v>
      </c>
      <c r="AH36">
        <v>0</v>
      </c>
      <c r="AI36">
        <v>4.3890779935115205E-2</v>
      </c>
      <c r="AJ36">
        <v>0</v>
      </c>
      <c r="AK36">
        <v>0</v>
      </c>
      <c r="AL36">
        <v>8.0103046363828723E-9</v>
      </c>
      <c r="AM36">
        <v>4.105442079283698E-9</v>
      </c>
      <c r="AN36">
        <v>1.683126344348506E-10</v>
      </c>
      <c r="AO36">
        <v>8.626360709747441E-11</v>
      </c>
      <c r="AP36">
        <v>3.0347467869650558E-9</v>
      </c>
      <c r="AQ36">
        <v>1.5553687062863935E-9</v>
      </c>
      <c r="AR36">
        <v>6.1921143857475384E-9</v>
      </c>
      <c r="AS36">
        <v>3.1735830424631714E-9</v>
      </c>
    </row>
    <row r="37" spans="1:45" x14ac:dyDescent="0.45">
      <c r="A37">
        <v>0.48477327643711099</v>
      </c>
      <c r="B37">
        <v>5.7314655892361224E-3</v>
      </c>
      <c r="C37">
        <v>4.3223291043054656E-5</v>
      </c>
      <c r="D37">
        <v>3.5960033502989812E-5</v>
      </c>
      <c r="E37">
        <v>3.3419657673793348E-6</v>
      </c>
      <c r="F37">
        <v>2.3821556698063434E-6</v>
      </c>
      <c r="G37">
        <v>6.5368674582364395E-6</v>
      </c>
      <c r="H37">
        <v>1.1674734794721519E-7</v>
      </c>
      <c r="I37">
        <v>5.5973968143473432E-3</v>
      </c>
      <c r="J37">
        <v>2.4287970261074543E-4</v>
      </c>
      <c r="K37">
        <v>5.2581022370040062E-5</v>
      </c>
      <c r="L37">
        <v>0</v>
      </c>
      <c r="M37">
        <v>2.1989395892963854E-7</v>
      </c>
      <c r="N37">
        <v>0</v>
      </c>
      <c r="O37">
        <v>1.8671340225172855E-8</v>
      </c>
      <c r="P37">
        <v>2.0431401705908101E-41</v>
      </c>
      <c r="Q37">
        <v>1.4644784285336333E-8</v>
      </c>
      <c r="R37">
        <v>3.4695054280737219E-4</v>
      </c>
      <c r="S37">
        <v>4.8807100896509908E-7</v>
      </c>
      <c r="T37">
        <v>3.0616711570809158E-10</v>
      </c>
      <c r="U37">
        <v>8.6656168439425224E-9</v>
      </c>
      <c r="V37">
        <v>9.0353686266068392E-16</v>
      </c>
      <c r="W37">
        <v>1.5542635779772973E-5</v>
      </c>
      <c r="X37">
        <v>6.5986769725889673E-6</v>
      </c>
      <c r="Y37">
        <v>3.4330604788868763E-6</v>
      </c>
      <c r="Z37">
        <v>9.7356265819600291E-46</v>
      </c>
      <c r="AA37">
        <v>1.0315565135948004E-37</v>
      </c>
      <c r="AB37">
        <v>0</v>
      </c>
      <c r="AC37">
        <v>3.9524261595440643E-4</v>
      </c>
      <c r="AD37">
        <v>0</v>
      </c>
      <c r="AE37">
        <v>1.9146953256126824E-17</v>
      </c>
      <c r="AF37">
        <v>0</v>
      </c>
      <c r="AG37">
        <v>1.6142487161016813E-16</v>
      </c>
      <c r="AH37">
        <v>0</v>
      </c>
      <c r="AI37">
        <v>4.2616935953361412E-2</v>
      </c>
      <c r="AJ37">
        <v>0</v>
      </c>
      <c r="AK37">
        <v>0</v>
      </c>
      <c r="AL37">
        <v>8.1998365740280837E-9</v>
      </c>
      <c r="AM37">
        <v>4.2025810056414612E-9</v>
      </c>
      <c r="AN37">
        <v>1.6399001388155584E-10</v>
      </c>
      <c r="AO37">
        <v>8.4048177208374549E-11</v>
      </c>
      <c r="AP37">
        <v>3.1014168384986906E-9</v>
      </c>
      <c r="AQ37">
        <v>1.5895384473162915E-9</v>
      </c>
      <c r="AR37">
        <v>6.0850861231933872E-9</v>
      </c>
      <c r="AS37">
        <v>3.1187289073575773E-9</v>
      </c>
    </row>
    <row r="38" spans="1:45" x14ac:dyDescent="0.45">
      <c r="A38">
        <v>0.50563182243459992</v>
      </c>
      <c r="B38">
        <v>5.7255382973500817E-3</v>
      </c>
      <c r="C38">
        <v>4.2919073934823514E-5</v>
      </c>
      <c r="D38">
        <v>3.6824208380920509E-5</v>
      </c>
      <c r="E38">
        <v>3.4017073127987201E-6</v>
      </c>
      <c r="F38">
        <v>2.425700634224345E-6</v>
      </c>
      <c r="G38">
        <v>6.6550469041187393E-6</v>
      </c>
      <c r="H38">
        <v>1.1885874296402967E-7</v>
      </c>
      <c r="I38">
        <v>5.3839859369873341E-3</v>
      </c>
      <c r="J38">
        <v>2.3509993060044632E-4</v>
      </c>
      <c r="K38">
        <v>5.5027635009082806E-5</v>
      </c>
      <c r="L38">
        <v>0</v>
      </c>
      <c r="M38">
        <v>2.2254293346485934E-7</v>
      </c>
      <c r="N38">
        <v>0</v>
      </c>
      <c r="O38">
        <v>1.9415222182776171E-8</v>
      </c>
      <c r="P38">
        <v>2.2915155264901761E-42</v>
      </c>
      <c r="Q38">
        <v>1.4911538248491902E-8</v>
      </c>
      <c r="R38">
        <v>3.2926588816356908E-4</v>
      </c>
      <c r="S38">
        <v>5.1870878683087601E-7</v>
      </c>
      <c r="T38">
        <v>3.1466455449962909E-10</v>
      </c>
      <c r="U38">
        <v>9.1507170377369998E-9</v>
      </c>
      <c r="V38">
        <v>9.2882797336089605E-16</v>
      </c>
      <c r="W38">
        <v>1.5876914691335927E-5</v>
      </c>
      <c r="X38">
        <v>6.9257158946802732E-6</v>
      </c>
      <c r="Y38">
        <v>3.5182401703595467E-6</v>
      </c>
      <c r="Z38">
        <v>1.1573254182274919E-46</v>
      </c>
      <c r="AA38">
        <v>1.1680668592062699E-38</v>
      </c>
      <c r="AB38">
        <v>0</v>
      </c>
      <c r="AC38">
        <v>3.9040512702487291E-4</v>
      </c>
      <c r="AD38">
        <v>0</v>
      </c>
      <c r="AE38">
        <v>1.9144838497366043E-17</v>
      </c>
      <c r="AF38">
        <v>0</v>
      </c>
      <c r="AG38">
        <v>1.6017032936272507E-16</v>
      </c>
      <c r="AH38">
        <v>0</v>
      </c>
      <c r="AI38">
        <v>4.1381430997646636E-2</v>
      </c>
      <c r="AJ38">
        <v>0</v>
      </c>
      <c r="AK38">
        <v>0</v>
      </c>
      <c r="AL38">
        <v>8.3960989379121289E-9</v>
      </c>
      <c r="AM38">
        <v>4.3031694106828349E-9</v>
      </c>
      <c r="AN38">
        <v>1.5993632192554496E-10</v>
      </c>
      <c r="AO38">
        <v>8.1970578629034899E-11</v>
      </c>
      <c r="AP38">
        <v>3.1700654863950674E-9</v>
      </c>
      <c r="AQ38">
        <v>1.6247222587385523E-9</v>
      </c>
      <c r="AR38">
        <v>5.9870650014383465E-9</v>
      </c>
      <c r="AS38">
        <v>3.0684911128943527E-9</v>
      </c>
    </row>
    <row r="39" spans="1:45" x14ac:dyDescent="0.45">
      <c r="A39">
        <v>0.52701840503797959</v>
      </c>
      <c r="B39">
        <v>5.7194809541930196E-3</v>
      </c>
      <c r="C39">
        <v>4.2606103487727588E-5</v>
      </c>
      <c r="D39">
        <v>3.7714052506091528E-5</v>
      </c>
      <c r="E39">
        <v>3.4638180114533219E-6</v>
      </c>
      <c r="F39">
        <v>2.4709998281974869E-6</v>
      </c>
      <c r="G39">
        <v>6.7779576760305943E-6</v>
      </c>
      <c r="H39">
        <v>1.2105468626402755E-7</v>
      </c>
      <c r="I39">
        <v>5.1751628820279364E-3</v>
      </c>
      <c r="J39">
        <v>2.2769825098101589E-4</v>
      </c>
      <c r="K39">
        <v>5.7579747758808363E-5</v>
      </c>
      <c r="L39">
        <v>0</v>
      </c>
      <c r="M39">
        <v>2.2523055902791829E-7</v>
      </c>
      <c r="N39">
        <v>0</v>
      </c>
      <c r="O39">
        <v>2.0184622460118816E-8</v>
      </c>
      <c r="P39">
        <v>2.4685492290914299E-43</v>
      </c>
      <c r="Q39">
        <v>1.5189022897498652E-8</v>
      </c>
      <c r="R39">
        <v>3.1258876821255025E-4</v>
      </c>
      <c r="S39">
        <v>5.5117751390908983E-7</v>
      </c>
      <c r="T39">
        <v>3.234002172987246E-10</v>
      </c>
      <c r="U39">
        <v>9.6607839212528956E-9</v>
      </c>
      <c r="V39">
        <v>9.5541541983661062E-16</v>
      </c>
      <c r="W39">
        <v>1.6222451694979879E-5</v>
      </c>
      <c r="X39">
        <v>7.2690860479570916E-6</v>
      </c>
      <c r="Y39">
        <v>3.605596980997914E-6</v>
      </c>
      <c r="Z39">
        <v>1.3217583856497049E-47</v>
      </c>
      <c r="AA39">
        <v>1.2706804692389095E-39</v>
      </c>
      <c r="AB39">
        <v>0</v>
      </c>
      <c r="AC39">
        <v>3.8520745647773559E-4</v>
      </c>
      <c r="AD39">
        <v>0</v>
      </c>
      <c r="AE39">
        <v>1.9142651561135211E-17</v>
      </c>
      <c r="AF39">
        <v>0</v>
      </c>
      <c r="AG39">
        <v>1.5889475101618452E-16</v>
      </c>
      <c r="AH39">
        <v>0</v>
      </c>
      <c r="AI39">
        <v>4.0183074951503202E-2</v>
      </c>
      <c r="AJ39">
        <v>0</v>
      </c>
      <c r="AK39">
        <v>0</v>
      </c>
      <c r="AL39">
        <v>8.5994685149621689E-9</v>
      </c>
      <c r="AM39">
        <v>4.4074004052788644E-9</v>
      </c>
      <c r="AN39">
        <v>1.5614970919468386E-10</v>
      </c>
      <c r="AO39">
        <v>8.0029863519076862E-11</v>
      </c>
      <c r="AP39">
        <v>3.240810106793642E-9</v>
      </c>
      <c r="AQ39">
        <v>1.6609802981831167E-9</v>
      </c>
      <c r="AR39">
        <v>5.8981919706297539E-9</v>
      </c>
      <c r="AS39">
        <v>3.0229418988561561E-9</v>
      </c>
    </row>
    <row r="40" spans="1:45" x14ac:dyDescent="0.45">
      <c r="A40">
        <v>0.54894639155756952</v>
      </c>
      <c r="B40">
        <v>5.7132909449041681E-3</v>
      </c>
      <c r="C40">
        <v>4.2284582305639305E-5</v>
      </c>
      <c r="D40">
        <v>3.8630226608636344E-5</v>
      </c>
      <c r="E40">
        <v>3.5283851362362089E-6</v>
      </c>
      <c r="F40">
        <v>2.5181205918777044E-6</v>
      </c>
      <c r="G40">
        <v>6.90577885037962E-6</v>
      </c>
      <c r="H40">
        <v>1.2333837959094637E-7</v>
      </c>
      <c r="I40">
        <v>4.9710148693468395E-3</v>
      </c>
      <c r="J40">
        <v>2.2066606586163313E-4</v>
      </c>
      <c r="K40">
        <v>6.0244961707626269E-5</v>
      </c>
      <c r="L40">
        <v>0</v>
      </c>
      <c r="M40">
        <v>2.2795799662550238E-7</v>
      </c>
      <c r="N40">
        <v>0</v>
      </c>
      <c r="O40">
        <v>2.0981297621409833E-8</v>
      </c>
      <c r="P40">
        <v>2.5532758278437931E-44</v>
      </c>
      <c r="Q40">
        <v>1.5477648730931781E-8</v>
      </c>
      <c r="R40">
        <v>2.9687609119844518E-4</v>
      </c>
      <c r="S40">
        <v>5.8561595366893824E-7</v>
      </c>
      <c r="T40">
        <v>3.3238258222696802E-10</v>
      </c>
      <c r="U40">
        <v>1.0197518819418858E-8</v>
      </c>
      <c r="V40">
        <v>9.8337639005576879E-16</v>
      </c>
      <c r="W40">
        <v>1.657982025323051E-5</v>
      </c>
      <c r="X40">
        <v>7.6300491404562354E-6</v>
      </c>
      <c r="Y40">
        <v>3.6952959297204091E-6</v>
      </c>
      <c r="Z40">
        <v>1.4498553880050611E-48</v>
      </c>
      <c r="AA40">
        <v>1.3275313155488684E-40</v>
      </c>
      <c r="AB40">
        <v>0</v>
      </c>
      <c r="AC40">
        <v>3.7964586535981057E-4</v>
      </c>
      <c r="AD40">
        <v>0</v>
      </c>
      <c r="AE40">
        <v>1.9140388424809027E-17</v>
      </c>
      <c r="AF40">
        <v>0</v>
      </c>
      <c r="AG40">
        <v>1.5759806408067705E-16</v>
      </c>
      <c r="AH40">
        <v>0</v>
      </c>
      <c r="AI40">
        <v>3.9020718876132066E-2</v>
      </c>
      <c r="AJ40">
        <v>0</v>
      </c>
      <c r="AK40">
        <v>0</v>
      </c>
      <c r="AL40">
        <v>8.8103547223579423E-9</v>
      </c>
      <c r="AM40">
        <v>4.5154838239606924E-9</v>
      </c>
      <c r="AN40">
        <v>1.5262790660332169E-10</v>
      </c>
      <c r="AO40">
        <v>7.8224868926511002E-11</v>
      </c>
      <c r="AP40">
        <v>3.3137745496617253E-9</v>
      </c>
      <c r="AQ40">
        <v>1.6983760412467819E-9</v>
      </c>
      <c r="AR40">
        <v>5.8186041854937504E-9</v>
      </c>
      <c r="AS40">
        <v>2.9821515597960197E-9</v>
      </c>
    </row>
    <row r="41" spans="1:45" x14ac:dyDescent="0.45">
      <c r="A41">
        <v>0.5714294876987609</v>
      </c>
      <c r="B41">
        <v>5.7069655961904785E-3</v>
      </c>
      <c r="C41">
        <v>4.1954763623823312E-5</v>
      </c>
      <c r="D41">
        <v>3.9573402221756541E-5</v>
      </c>
      <c r="E41">
        <v>3.5954999823543379E-6</v>
      </c>
      <c r="F41">
        <v>2.5671335648141411E-6</v>
      </c>
      <c r="G41">
        <v>7.0386981646807694E-6</v>
      </c>
      <c r="H41">
        <v>1.2571317963213833E-7</v>
      </c>
      <c r="I41">
        <v>4.7716216137698771E-3</v>
      </c>
      <c r="J41">
        <v>2.1399436083427781E-4</v>
      </c>
      <c r="K41">
        <v>6.3031459112230099E-5</v>
      </c>
      <c r="L41">
        <v>0</v>
      </c>
      <c r="M41">
        <v>2.3072651788646066E-7</v>
      </c>
      <c r="N41">
        <v>0</v>
      </c>
      <c r="O41">
        <v>2.180714743862394E-8</v>
      </c>
      <c r="P41">
        <v>2.5347595546649385E-45</v>
      </c>
      <c r="Q41">
        <v>1.5777846328114903E-8</v>
      </c>
      <c r="R41">
        <v>2.8208513685742069E-4</v>
      </c>
      <c r="S41">
        <v>6.2217538290572069E-7</v>
      </c>
      <c r="T41">
        <v>3.4162074375490351E-10</v>
      </c>
      <c r="U41">
        <v>1.0762776634719186E-8</v>
      </c>
      <c r="V41">
        <v>1.0127938310048074E-15</v>
      </c>
      <c r="W41">
        <v>1.6949636522030267E-5</v>
      </c>
      <c r="X41">
        <v>8.0099857193027304E-6</v>
      </c>
      <c r="Y41">
        <v>3.7875119587361751E-6</v>
      </c>
      <c r="Z41">
        <v>1.5270297781739426E-49</v>
      </c>
      <c r="AA41">
        <v>1.3315039032055471E-41</v>
      </c>
      <c r="AB41">
        <v>0</v>
      </c>
      <c r="AC41">
        <v>3.7371796923765235E-4</v>
      </c>
      <c r="AD41">
        <v>0</v>
      </c>
      <c r="AE41">
        <v>1.9138044755402958E-17</v>
      </c>
      <c r="AF41">
        <v>0</v>
      </c>
      <c r="AG41">
        <v>1.5628021165751993E-16</v>
      </c>
      <c r="AH41">
        <v>0</v>
      </c>
      <c r="AI41">
        <v>3.7893253315873371E-2</v>
      </c>
      <c r="AJ41">
        <v>0</v>
      </c>
      <c r="AK41">
        <v>0</v>
      </c>
      <c r="AL41">
        <v>9.0292006252469738E-9</v>
      </c>
      <c r="AM41">
        <v>4.6276467465190528E-9</v>
      </c>
      <c r="AN41">
        <v>1.4936824600155162E-10</v>
      </c>
      <c r="AO41">
        <v>7.6554227370898223E-11</v>
      </c>
      <c r="AP41">
        <v>3.3890897096106764E-9</v>
      </c>
      <c r="AQ41">
        <v>1.7369765740479702E-9</v>
      </c>
      <c r="AR41">
        <v>5.7484359580303401E-9</v>
      </c>
      <c r="AS41">
        <v>2.9461889333127104E-9</v>
      </c>
    </row>
    <row r="42" spans="1:45" x14ac:dyDescent="0.45">
      <c r="A42">
        <v>0.594481746128529</v>
      </c>
      <c r="B42">
        <v>5.7005021729408705E-3</v>
      </c>
      <c r="C42">
        <v>4.1616954827266369E-5</v>
      </c>
      <c r="D42">
        <v>4.0544262942979046E-5</v>
      </c>
      <c r="E42">
        <v>3.6652582069283317E-6</v>
      </c>
      <c r="F42">
        <v>2.6181129702754587E-6</v>
      </c>
      <c r="G42">
        <v>7.1769127689145089E-6</v>
      </c>
      <c r="H42">
        <v>1.2818261145857575E-7</v>
      </c>
      <c r="I42">
        <v>4.577055072263028E-3</v>
      </c>
      <c r="J42">
        <v>2.076737319903407E-4</v>
      </c>
      <c r="K42">
        <v>6.5948045977164973E-5</v>
      </c>
      <c r="L42">
        <v>0</v>
      </c>
      <c r="M42">
        <v>2.3353745038562416E-7</v>
      </c>
      <c r="N42">
        <v>0</v>
      </c>
      <c r="O42">
        <v>2.2664226861863799E-8</v>
      </c>
      <c r="P42">
        <v>2.4143965412883043E-46</v>
      </c>
      <c r="Q42">
        <v>1.6090068083931868E-8</v>
      </c>
      <c r="R42">
        <v>2.6817369505740282E-4</v>
      </c>
      <c r="S42">
        <v>6.6102079612058271E-7</v>
      </c>
      <c r="T42">
        <v>3.5112437925301671E-10</v>
      </c>
      <c r="U42">
        <v>1.135858163930602E-8</v>
      </c>
      <c r="V42">
        <v>1.043756999964604E-15</v>
      </c>
      <c r="W42">
        <v>1.733255846054277E-5</v>
      </c>
      <c r="X42">
        <v>8.4104077611022721E-6</v>
      </c>
      <c r="Y42">
        <v>3.8824308093547786E-6</v>
      </c>
      <c r="Z42">
        <v>1.5438246805227843E-50</v>
      </c>
      <c r="AA42">
        <v>1.2816887483399217E-42</v>
      </c>
      <c r="AB42">
        <v>0</v>
      </c>
      <c r="AC42">
        <v>3.6742286723691022E-4</v>
      </c>
      <c r="AD42">
        <v>0</v>
      </c>
      <c r="AE42">
        <v>1.913561588207596E-17</v>
      </c>
      <c r="AF42">
        <v>0</v>
      </c>
      <c r="AG42">
        <v>1.5494115332725952E-16</v>
      </c>
      <c r="AH42">
        <v>0</v>
      </c>
      <c r="AI42">
        <v>3.6799606688914299E-2</v>
      </c>
      <c r="AJ42">
        <v>0</v>
      </c>
      <c r="AK42">
        <v>0</v>
      </c>
      <c r="AL42">
        <v>9.2564849028646896E-9</v>
      </c>
      <c r="AM42">
        <v>4.7441345056803229E-9</v>
      </c>
      <c r="AN42">
        <v>1.4636768354490858E-10</v>
      </c>
      <c r="AO42">
        <v>7.5016378820789485E-11</v>
      </c>
      <c r="AP42">
        <v>3.4668941437516223E-9</v>
      </c>
      <c r="AQ42">
        <v>1.7768529098901974E-9</v>
      </c>
      <c r="AR42">
        <v>5.6878198698167013E-9</v>
      </c>
      <c r="AS42">
        <v>2.9151219701285307E-9</v>
      </c>
    </row>
    <row r="43" spans="1:45" x14ac:dyDescent="0.45">
      <c r="A43">
        <v>0.61811757525880684</v>
      </c>
      <c r="B43">
        <v>5.6938978744293265E-3</v>
      </c>
      <c r="C43">
        <v>4.1271520976820479E-5</v>
      </c>
      <c r="D43">
        <v>4.1543506068892343E-5</v>
      </c>
      <c r="E43">
        <v>3.7377602142510071E-6</v>
      </c>
      <c r="F43">
        <v>2.6711369372089933E-6</v>
      </c>
      <c r="G43">
        <v>7.3206300774885766E-6</v>
      </c>
      <c r="H43">
        <v>1.3075038376368421E-7</v>
      </c>
      <c r="I43">
        <v>4.3873792131212458E-3</v>
      </c>
      <c r="J43">
        <v>2.0169441303424736E-4</v>
      </c>
      <c r="K43">
        <v>6.9004197503373619E-5</v>
      </c>
      <c r="L43">
        <v>0</v>
      </c>
      <c r="M43">
        <v>2.3639214513350876E-7</v>
      </c>
      <c r="N43">
        <v>0</v>
      </c>
      <c r="O43">
        <v>2.3554759068206892E-8</v>
      </c>
      <c r="P43">
        <v>2.2058019134111176E-47</v>
      </c>
      <c r="Q43">
        <v>1.6414790174101866E-8</v>
      </c>
      <c r="R43">
        <v>2.5510019676298223E-4</v>
      </c>
      <c r="S43">
        <v>7.023322293716761E-7</v>
      </c>
      <c r="T43">
        <v>3.6090374565138529E-10</v>
      </c>
      <c r="U43">
        <v>1.1987145019603808E-8</v>
      </c>
      <c r="V43">
        <v>1.0763620818261988E-15</v>
      </c>
      <c r="W43">
        <v>1.7729286646737026E-5</v>
      </c>
      <c r="X43">
        <v>8.8329727533715744E-6</v>
      </c>
      <c r="Y43">
        <v>3.9802499602535758E-6</v>
      </c>
      <c r="Z43">
        <v>1.4978106954709679E-51</v>
      </c>
      <c r="AA43">
        <v>1.1836467803867435E-43</v>
      </c>
      <c r="AB43">
        <v>0</v>
      </c>
      <c r="AC43">
        <v>3.6076127047011595E-4</v>
      </c>
      <c r="AD43">
        <v>0</v>
      </c>
      <c r="AE43">
        <v>1.9133096766061116E-17</v>
      </c>
      <c r="AF43">
        <v>0</v>
      </c>
      <c r="AG43">
        <v>1.5358086606173188E-16</v>
      </c>
      <c r="AH43">
        <v>0</v>
      </c>
      <c r="AI43">
        <v>3.5738743758434298E-2</v>
      </c>
      <c r="AJ43">
        <v>0</v>
      </c>
      <c r="AK43">
        <v>0</v>
      </c>
      <c r="AL43">
        <v>9.4927245728137075E-9</v>
      </c>
      <c r="AM43">
        <v>4.8652120833544177E-9</v>
      </c>
      <c r="AN43">
        <v>1.4362282571663313E-10</v>
      </c>
      <c r="AO43">
        <v>7.3609584030658723E-11</v>
      </c>
      <c r="AP43">
        <v>3.5473347428198252E-9</v>
      </c>
      <c r="AQ43">
        <v>1.8180803332268002E-9</v>
      </c>
      <c r="AR43">
        <v>5.6368880549074427E-9</v>
      </c>
      <c r="AS43">
        <v>2.889018391601471E-9</v>
      </c>
    </row>
    <row r="44" spans="1:45" x14ac:dyDescent="0.45">
      <c r="A44">
        <v>0.64235174825221253</v>
      </c>
      <c r="B44">
        <v>5.6871498300532734E-3</v>
      </c>
      <c r="C44">
        <v>4.0918888317974338E-5</v>
      </c>
      <c r="D44">
        <v>4.2571844662900234E-5</v>
      </c>
      <c r="E44">
        <v>3.8131115929726755E-6</v>
      </c>
      <c r="F44">
        <v>2.7262878650479878E-6</v>
      </c>
      <c r="G44">
        <v>7.4700687357544951E-6</v>
      </c>
      <c r="H44">
        <v>1.3342040615043366E-7</v>
      </c>
      <c r="I44">
        <v>4.2026498085293799E-3</v>
      </c>
      <c r="J44">
        <v>1.9604630233725231E-4</v>
      </c>
      <c r="K44">
        <v>7.2210106522662098E-5</v>
      </c>
      <c r="L44">
        <v>0</v>
      </c>
      <c r="M44">
        <v>2.3929195821678329E-7</v>
      </c>
      <c r="N44">
        <v>0</v>
      </c>
      <c r="O44">
        <v>2.4481149694064201E-8</v>
      </c>
      <c r="P44">
        <v>1.9322679994942696E-48</v>
      </c>
      <c r="Q44">
        <v>1.6752514782429978E-8</v>
      </c>
      <c r="R44">
        <v>2.428238367633578E-4</v>
      </c>
      <c r="S44">
        <v>7.4630621565050833E-7</v>
      </c>
      <c r="T44">
        <v>3.7096969739891063E-10</v>
      </c>
      <c r="U44">
        <v>1.2650884386395924E-8</v>
      </c>
      <c r="V44">
        <v>1.1107128816265651E-15</v>
      </c>
      <c r="W44">
        <v>1.8140566317012971E-5</v>
      </c>
      <c r="X44">
        <v>9.2794994627350855E-6</v>
      </c>
      <c r="Y44">
        <v>4.0811796357341327E-6</v>
      </c>
      <c r="Z44">
        <v>1.3941471947321288E-52</v>
      </c>
      <c r="AA44">
        <v>1.0483874814794668E-44</v>
      </c>
      <c r="AB44">
        <v>0</v>
      </c>
      <c r="AC44">
        <v>3.5373562814098783E-4</v>
      </c>
      <c r="AD44">
        <v>0</v>
      </c>
      <c r="AE44">
        <v>1.9130481967796647E-17</v>
      </c>
      <c r="AF44">
        <v>0</v>
      </c>
      <c r="AG44">
        <v>1.5219934515966417E-16</v>
      </c>
      <c r="AH44">
        <v>0</v>
      </c>
      <c r="AI44">
        <v>3.4709664179605332E-2</v>
      </c>
      <c r="AJ44">
        <v>0</v>
      </c>
      <c r="AK44">
        <v>0</v>
      </c>
      <c r="AL44">
        <v>9.7384783645256228E-9</v>
      </c>
      <c r="AM44">
        <v>4.9911658396017232E-9</v>
      </c>
      <c r="AN44">
        <v>1.4112995789858401E-10</v>
      </c>
      <c r="AO44">
        <v>7.233193918406976E-11</v>
      </c>
      <c r="AP44">
        <v>3.63056746234724E-9</v>
      </c>
      <c r="AQ44">
        <v>1.8607387744015606E-9</v>
      </c>
      <c r="AR44">
        <v>5.5957736644170863E-9</v>
      </c>
      <c r="AS44">
        <v>2.8679464403531632E-9</v>
      </c>
    </row>
    <row r="45" spans="1:45" x14ac:dyDescent="0.45">
      <c r="A45">
        <v>0.66719941225575607</v>
      </c>
      <c r="B45">
        <v>5.6802550945463156E-3</v>
      </c>
      <c r="C45">
        <v>4.0559547749329918E-5</v>
      </c>
      <c r="D45">
        <v>4.3630010118689009E-5</v>
      </c>
      <c r="E45">
        <v>3.8914236119797705E-6</v>
      </c>
      <c r="F45">
        <v>2.7836528370550064E-6</v>
      </c>
      <c r="G45">
        <v>7.625459716284211E-6</v>
      </c>
      <c r="H45">
        <v>1.3619680873855762E-7</v>
      </c>
      <c r="I45">
        <v>4.0229142523542788E-3</v>
      </c>
      <c r="J45">
        <v>1.9071898977800924E-4</v>
      </c>
      <c r="K45">
        <v>7.557673501967377E-5</v>
      </c>
      <c r="L45">
        <v>0</v>
      </c>
      <c r="M45">
        <v>2.4223824140550374E-7</v>
      </c>
      <c r="N45">
        <v>0</v>
      </c>
      <c r="O45">
        <v>2.5446002367776192E-8</v>
      </c>
      <c r="P45">
        <v>1.622451065757087E-49</v>
      </c>
      <c r="Q45">
        <v>1.7103772625358137E-8</v>
      </c>
      <c r="R45">
        <v>2.3130468771323287E-4</v>
      </c>
      <c r="S45">
        <v>7.9315738501781954E-7</v>
      </c>
      <c r="T45">
        <v>3.8133372006839713E-10</v>
      </c>
      <c r="U45">
        <v>1.3352445492603479E-8</v>
      </c>
      <c r="V45">
        <v>1.1469216028827883E-15</v>
      </c>
      <c r="W45">
        <v>1.8567190329205477E-5</v>
      </c>
      <c r="X45">
        <v>9.7519856142164716E-6</v>
      </c>
      <c r="Y45">
        <v>4.1854438922351763E-6</v>
      </c>
      <c r="Z45">
        <v>1.2446317955353773E-53</v>
      </c>
      <c r="AA45">
        <v>8.9032015142358873E-46</v>
      </c>
      <c r="AB45">
        <v>0</v>
      </c>
      <c r="AC45">
        <v>3.4635024939120136E-4</v>
      </c>
      <c r="AD45">
        <v>0</v>
      </c>
      <c r="AE45">
        <v>1.9127765611015845E-17</v>
      </c>
      <c r="AF45">
        <v>0</v>
      </c>
      <c r="AG45">
        <v>1.5079660520524137E-16</v>
      </c>
      <c r="AH45">
        <v>0</v>
      </c>
      <c r="AI45">
        <v>3.3711401118229095E-2</v>
      </c>
      <c r="AJ45">
        <v>0</v>
      </c>
      <c r="AK45">
        <v>0</v>
      </c>
      <c r="AL45">
        <v>9.9943506908670039E-9</v>
      </c>
      <c r="AM45">
        <v>5.1223055481609824E-9</v>
      </c>
      <c r="AN45">
        <v>1.3888507535085525E-10</v>
      </c>
      <c r="AO45">
        <v>7.1181391771352527E-11</v>
      </c>
      <c r="AP45">
        <v>3.7167581213071127E-9</v>
      </c>
      <c r="AQ45">
        <v>1.9049132189701122E-9</v>
      </c>
      <c r="AR45">
        <v>5.5646125240874352E-9</v>
      </c>
      <c r="AS45">
        <v>2.8519757298054658E-9</v>
      </c>
    </row>
    <row r="46" spans="1:45" x14ac:dyDescent="0.45">
      <c r="A46">
        <v>0.69267609786829987</v>
      </c>
      <c r="B46">
        <v>5.673210642597187E-3</v>
      </c>
      <c r="C46">
        <v>4.0194058223940048E-5</v>
      </c>
      <c r="D46">
        <v>4.4718755289420567E-5</v>
      </c>
      <c r="E46">
        <v>3.9728137826811285E-6</v>
      </c>
      <c r="F46">
        <v>2.8433240887084809E-6</v>
      </c>
      <c r="G46">
        <v>7.7870475622952262E-6</v>
      </c>
      <c r="H46">
        <v>1.3908396440280501E-7</v>
      </c>
      <c r="I46">
        <v>3.8482114043256158E-3</v>
      </c>
      <c r="J46">
        <v>1.8570178322828789E-4</v>
      </c>
      <c r="K46">
        <v>7.9115868820182089E-5</v>
      </c>
      <c r="L46">
        <v>0</v>
      </c>
      <c r="M46">
        <v>2.4523233844454295E-7</v>
      </c>
      <c r="N46">
        <v>0</v>
      </c>
      <c r="O46">
        <v>2.6452135669266501E-8</v>
      </c>
      <c r="P46">
        <v>1.3053989740452979E-50</v>
      </c>
      <c r="Q46">
        <v>1.7469125813167276E-8</v>
      </c>
      <c r="R46">
        <v>2.2050380508430978E-4</v>
      </c>
      <c r="S46">
        <v>8.4312022398218522E-7</v>
      </c>
      <c r="T46">
        <v>3.9200797615009155E-10</v>
      </c>
      <c r="U46">
        <v>1.4094726432802508E-8</v>
      </c>
      <c r="V46">
        <v>1.1851097239005806E-15</v>
      </c>
      <c r="W46">
        <v>1.9010002873011917E-5</v>
      </c>
      <c r="X46">
        <v>1.0252627737833469E-5</v>
      </c>
      <c r="Y46">
        <v>4.2932817919665041E-6</v>
      </c>
      <c r="Z46">
        <v>1.0654795049627358E-54</v>
      </c>
      <c r="AA46">
        <v>7.2470882256122215E-47</v>
      </c>
      <c r="AB46">
        <v>0</v>
      </c>
      <c r="AC46">
        <v>3.3861141874082641E-4</v>
      </c>
      <c r="AD46">
        <v>0</v>
      </c>
      <c r="AE46">
        <v>1.9124941343542822E-17</v>
      </c>
      <c r="AF46">
        <v>0</v>
      </c>
      <c r="AG46">
        <v>1.493726810489467E-16</v>
      </c>
      <c r="AH46">
        <v>0</v>
      </c>
      <c r="AI46">
        <v>3.2743019937028418E-2</v>
      </c>
      <c r="AJ46">
        <v>0</v>
      </c>
      <c r="AK46">
        <v>0</v>
      </c>
      <c r="AL46">
        <v>1.0260996208501348E-8</v>
      </c>
      <c r="AM46">
        <v>5.2589667337264245E-9</v>
      </c>
      <c r="AN46">
        <v>1.3688391642541341E-10</v>
      </c>
      <c r="AO46">
        <v>7.015575761225945E-11</v>
      </c>
      <c r="AP46">
        <v>3.8060832764065503E-9</v>
      </c>
      <c r="AQ46">
        <v>1.9506941557924477E-9</v>
      </c>
      <c r="AR46">
        <v>5.5435449964302628E-9</v>
      </c>
      <c r="AS46">
        <v>2.8411781985660015E-9</v>
      </c>
    </row>
    <row r="47" spans="1:45" x14ac:dyDescent="0.45">
      <c r="A47">
        <v>0.71879772884768811</v>
      </c>
      <c r="B47">
        <v>5.6660133627961743E-3</v>
      </c>
      <c r="C47">
        <v>3.982305006125656E-5</v>
      </c>
      <c r="D47">
        <v>4.5838858255997478E-5</v>
      </c>
      <c r="E47">
        <v>4.0574064960646584E-6</v>
      </c>
      <c r="F47">
        <v>2.9053995382690951E-6</v>
      </c>
      <c r="G47">
        <v>7.9550917972678505E-6</v>
      </c>
      <c r="H47">
        <v>1.4208651398274674E-7</v>
      </c>
      <c r="I47">
        <v>3.6785714622259193E-3</v>
      </c>
      <c r="J47">
        <v>1.8098373454360737E-4</v>
      </c>
      <c r="K47">
        <v>8.2840175490013986E-5</v>
      </c>
      <c r="L47">
        <v>0</v>
      </c>
      <c r="M47">
        <v>2.4827558498550173E-7</v>
      </c>
      <c r="N47">
        <v>0</v>
      </c>
      <c r="O47">
        <v>2.7502601657226605E-8</v>
      </c>
      <c r="P47">
        <v>1.0061203069380543E-51</v>
      </c>
      <c r="Q47">
        <v>1.7849171091909753E-8</v>
      </c>
      <c r="R47">
        <v>2.103833227409142E-4</v>
      </c>
      <c r="S47">
        <v>8.9645100992069852E-7</v>
      </c>
      <c r="T47">
        <v>4.0300536107459364E-10</v>
      </c>
      <c r="U47">
        <v>1.4880904636687715E-8</v>
      </c>
      <c r="V47">
        <v>1.2254089861410318E-15</v>
      </c>
      <c r="W47">
        <v>1.9469903836510101E-5</v>
      </c>
      <c r="X47">
        <v>1.0783843476822633E-5</v>
      </c>
      <c r="Y47">
        <v>4.4049486735085575E-6</v>
      </c>
      <c r="Z47">
        <v>8.7441230474940564E-56</v>
      </c>
      <c r="AA47">
        <v>5.6525697952004848E-48</v>
      </c>
      <c r="AB47">
        <v>0</v>
      </c>
      <c r="AC47">
        <v>3.3052750277473499E-4</v>
      </c>
      <c r="AD47">
        <v>0</v>
      </c>
      <c r="AE47">
        <v>1.9122002294532321E-17</v>
      </c>
      <c r="AF47">
        <v>0</v>
      </c>
      <c r="AG47">
        <v>1.4792762880987366E-16</v>
      </c>
      <c r="AH47">
        <v>0</v>
      </c>
      <c r="AI47">
        <v>3.1803616945904722E-2</v>
      </c>
      <c r="AJ47">
        <v>0</v>
      </c>
      <c r="AK47">
        <v>0</v>
      </c>
      <c r="AL47">
        <v>1.0539124988195134E-8</v>
      </c>
      <c r="AM47">
        <v>5.4015133218335089E-9</v>
      </c>
      <c r="AN47">
        <v>1.3512199779969178E-10</v>
      </c>
      <c r="AO47">
        <v>6.9252738913890567E-11</v>
      </c>
      <c r="AP47">
        <v>3.898731181058101E-9</v>
      </c>
      <c r="AQ47">
        <v>1.9981780685251234E-9</v>
      </c>
      <c r="AR47">
        <v>5.5327180593681299E-9</v>
      </c>
      <c r="AS47">
        <v>2.83562917577335E-9</v>
      </c>
    </row>
    <row r="48" spans="1:45" x14ac:dyDescent="0.45">
      <c r="A48">
        <v>0.74558063206361436</v>
      </c>
      <c r="B48">
        <v>5.6586600508211826E-3</v>
      </c>
      <c r="C48">
        <v>3.9447228145790525E-5</v>
      </c>
      <c r="D48">
        <v>4.699112681426197E-5</v>
      </c>
      <c r="E48">
        <v>4.1453337439010457E-6</v>
      </c>
      <c r="F48">
        <v>2.9699833875829564E-6</v>
      </c>
      <c r="G48">
        <v>8.1298685222383388E-6</v>
      </c>
      <c r="H48">
        <v>1.4520939484830062E-7</v>
      </c>
      <c r="I48">
        <v>3.5140158631861507E-3</v>
      </c>
      <c r="J48">
        <v>1.7655366493810162E-4</v>
      </c>
      <c r="K48">
        <v>8.6763265449291802E-5</v>
      </c>
      <c r="L48">
        <v>0</v>
      </c>
      <c r="M48">
        <v>2.5136931092193834E-7</v>
      </c>
      <c r="N48">
        <v>0</v>
      </c>
      <c r="O48">
        <v>2.8600706116943584E-8</v>
      </c>
      <c r="P48">
        <v>7.4261316842297364E-53</v>
      </c>
      <c r="Q48">
        <v>1.8244543515280432E-8</v>
      </c>
      <c r="R48">
        <v>2.0090653891872656E-4</v>
      </c>
      <c r="S48">
        <v>9.5342993776603703E-7</v>
      </c>
      <c r="T48">
        <v>4.1433956852741677E-10</v>
      </c>
      <c r="U48">
        <v>1.5714467010856846E-8</v>
      </c>
      <c r="V48">
        <v>1.2679625109129248E-15</v>
      </c>
      <c r="W48">
        <v>1.9947853795241444E-5</v>
      </c>
      <c r="X48">
        <v>1.1348296694790869E-5</v>
      </c>
      <c r="Y48">
        <v>4.5207175300907812E-6</v>
      </c>
      <c r="Z48">
        <v>6.8778550474118293E-57</v>
      </c>
      <c r="AA48">
        <v>4.2234678226425358E-49</v>
      </c>
      <c r="AB48">
        <v>0</v>
      </c>
      <c r="AC48">
        <v>3.2210904553432154E-4</v>
      </c>
      <c r="AD48">
        <v>0</v>
      </c>
      <c r="AE48">
        <v>1.9118941027885648E-17</v>
      </c>
      <c r="AF48">
        <v>0</v>
      </c>
      <c r="AG48">
        <v>1.4646152689858446E-16</v>
      </c>
      <c r="AH48">
        <v>0</v>
      </c>
      <c r="AI48">
        <v>3.089231821265568E-2</v>
      </c>
      <c r="AJ48">
        <v>0</v>
      </c>
      <c r="AK48">
        <v>0</v>
      </c>
      <c r="AL48">
        <v>1.082950833957786E-8</v>
      </c>
      <c r="AM48">
        <v>5.5503406241654739E-9</v>
      </c>
      <c r="AN48">
        <v>1.3359465148031269E-10</v>
      </c>
      <c r="AO48">
        <v>6.8469943235844596E-11</v>
      </c>
      <c r="AP48">
        <v>3.9949028390111893E-9</v>
      </c>
      <c r="AQ48">
        <v>2.0474679756285397E-9</v>
      </c>
      <c r="AR48">
        <v>5.5322876137155183E-9</v>
      </c>
      <c r="AS48">
        <v>2.835408563727488E-9</v>
      </c>
    </row>
    <row r="49" spans="1:45" x14ac:dyDescent="0.45">
      <c r="A49">
        <v>0.77304154770244582</v>
      </c>
      <c r="B49">
        <v>5.6511474017619974E-3</v>
      </c>
      <c r="C49">
        <v>3.9067374993363188E-5</v>
      </c>
      <c r="D49">
        <v>4.8176403765833858E-5</v>
      </c>
      <c r="E49">
        <v>4.2367359344198545E-6</v>
      </c>
      <c r="F49">
        <v>3.0371868020870556E-6</v>
      </c>
      <c r="G49">
        <v>8.3116722246471649E-6</v>
      </c>
      <c r="H49">
        <v>1.4845787324799487E-7</v>
      </c>
      <c r="I49">
        <v>3.3545572152589554E-3</v>
      </c>
      <c r="J49">
        <v>1.7240018962740884E-4</v>
      </c>
      <c r="K49">
        <v>9.0899756251739493E-5</v>
      </c>
      <c r="L49">
        <v>0</v>
      </c>
      <c r="M49">
        <v>2.5451484439160818E-7</v>
      </c>
      <c r="N49">
        <v>0</v>
      </c>
      <c r="O49">
        <v>2.9750030695292221E-8</v>
      </c>
      <c r="P49">
        <v>5.2475434594537877E-54</v>
      </c>
      <c r="Q49">
        <v>1.8655920601275423E-8</v>
      </c>
      <c r="R49">
        <v>1.9203799248134338E-4</v>
      </c>
      <c r="S49">
        <v>1.0143634576770776E-6</v>
      </c>
      <c r="T49">
        <v>4.2602516480720684E-10</v>
      </c>
      <c r="U49">
        <v>1.6599243631909257E-8</v>
      </c>
      <c r="V49">
        <v>1.3129260632474261E-15</v>
      </c>
      <c r="W49">
        <v>2.0444879629994348E-5</v>
      </c>
      <c r="X49">
        <v>1.1948925769100273E-5</v>
      </c>
      <c r="Y49">
        <v>4.6408805073180478E-6</v>
      </c>
      <c r="Z49">
        <v>5.1839126710346744E-58</v>
      </c>
      <c r="AA49">
        <v>3.0221282195365554E-50</v>
      </c>
      <c r="AB49">
        <v>0</v>
      </c>
      <c r="AC49">
        <v>3.1336884991512256E-4</v>
      </c>
      <c r="AD49">
        <v>0</v>
      </c>
      <c r="AE49">
        <v>1.9115749491574091E-17</v>
      </c>
      <c r="AF49">
        <v>0</v>
      </c>
      <c r="AG49">
        <v>1.4497447705947155E-16</v>
      </c>
      <c r="AH49">
        <v>0</v>
      </c>
      <c r="AI49">
        <v>3.0008278430952461E-2</v>
      </c>
      <c r="AJ49">
        <v>0</v>
      </c>
      <c r="AK49">
        <v>0</v>
      </c>
      <c r="AL49">
        <v>1.1132985353747127E-8</v>
      </c>
      <c r="AM49">
        <v>5.7058786917699187E-9</v>
      </c>
      <c r="AN49">
        <v>1.3229706328397621E-10</v>
      </c>
      <c r="AO49">
        <v>6.7804903212447712E-11</v>
      </c>
      <c r="AP49">
        <v>4.0948131636671202E-9</v>
      </c>
      <c r="AQ49">
        <v>2.0986740245391771E-9</v>
      </c>
      <c r="AR49">
        <v>5.5424210322461294E-9</v>
      </c>
      <c r="AS49">
        <v>2.8406021443380026E-9</v>
      </c>
    </row>
    <row r="50" spans="1:45" x14ac:dyDescent="0.45">
      <c r="A50">
        <v>0.80119763973038549</v>
      </c>
      <c r="B50">
        <v>5.6434720014685589E-3</v>
      </c>
      <c r="C50">
        <v>3.868435366873984E-5</v>
      </c>
      <c r="D50">
        <v>4.9395573102449195E-5</v>
      </c>
      <c r="E50">
        <v>4.3317628138562151E-6</v>
      </c>
      <c r="F50">
        <v>3.1071286800209824E-6</v>
      </c>
      <c r="G50">
        <v>8.5008178253583735E-6</v>
      </c>
      <c r="H50">
        <v>1.5183758091594863E-7</v>
      </c>
      <c r="I50">
        <v>3.2001992602582879E-3</v>
      </c>
      <c r="J50">
        <v>1.6851174163569878E-4</v>
      </c>
      <c r="K50">
        <v>9.5265339906869256E-5</v>
      </c>
      <c r="L50">
        <v>0</v>
      </c>
      <c r="M50">
        <v>2.5771351702166863E-7</v>
      </c>
      <c r="N50">
        <v>0</v>
      </c>
      <c r="O50">
        <v>3.0954457106700248E-8</v>
      </c>
      <c r="P50">
        <v>3.5490174335238733E-55</v>
      </c>
      <c r="Q50">
        <v>1.9084027035059282E-8</v>
      </c>
      <c r="R50">
        <v>1.8374352940535283E-4</v>
      </c>
      <c r="S50">
        <v>1.0795868439182187E-6</v>
      </c>
      <c r="T50">
        <v>4.380776724490943E-10</v>
      </c>
      <c r="U50">
        <v>1.7539445450829036E-8</v>
      </c>
      <c r="V50">
        <v>1.3604694848331493E-15</v>
      </c>
      <c r="W50">
        <v>2.0962080807389626E-5</v>
      </c>
      <c r="X50">
        <v>1.2588975516658089E-5</v>
      </c>
      <c r="Y50">
        <v>4.7657505334876684E-6</v>
      </c>
      <c r="Z50">
        <v>3.7431410337886759E-59</v>
      </c>
      <c r="AA50">
        <v>2.0704288018902986E-51</v>
      </c>
      <c r="AB50">
        <v>0</v>
      </c>
      <c r="AC50">
        <v>3.0432204223150279E-4</v>
      </c>
      <c r="AD50">
        <v>0</v>
      </c>
      <c r="AE50">
        <v>1.9112418962608802E-17</v>
      </c>
      <c r="AF50">
        <v>0</v>
      </c>
      <c r="AG50">
        <v>1.4346660543145079E-16</v>
      </c>
      <c r="AH50">
        <v>0</v>
      </c>
      <c r="AI50">
        <v>2.915067984248336E-2</v>
      </c>
      <c r="AJ50">
        <v>0</v>
      </c>
      <c r="AK50">
        <v>0</v>
      </c>
      <c r="AL50">
        <v>1.1450470243895055E-8</v>
      </c>
      <c r="AM50">
        <v>5.8685960772773252E-9</v>
      </c>
      <c r="AN50">
        <v>1.3122431246112682E-10</v>
      </c>
      <c r="AO50">
        <v>6.7255096860678812E-11</v>
      </c>
      <c r="AP50">
        <v>4.1986922553818683E-9</v>
      </c>
      <c r="AQ50">
        <v>2.1519141463129404E-9</v>
      </c>
      <c r="AR50">
        <v>5.5632999635277403E-9</v>
      </c>
      <c r="AS50">
        <v>2.8513030161457946E-9</v>
      </c>
    </row>
    <row r="51" spans="1:45" x14ac:dyDescent="0.45">
      <c r="A51">
        <v>0.83006650662150938</v>
      </c>
      <c r="B51">
        <v>5.635630316792547E-3</v>
      </c>
      <c r="C51">
        <v>3.8299110544008179E-5</v>
      </c>
      <c r="D51">
        <v>5.0649567179271135E-5</v>
      </c>
      <c r="E51">
        <v>4.4305745064953542E-6</v>
      </c>
      <c r="F51">
        <v>3.1799365220481758E-6</v>
      </c>
      <c r="G51">
        <v>8.6976429936264401E-6</v>
      </c>
      <c r="H51">
        <v>1.5535455647009771E-7</v>
      </c>
      <c r="I51">
        <v>3.0509368686851305E-3</v>
      </c>
      <c r="J51">
        <v>1.6487659467990311E-4</v>
      </c>
      <c r="K51">
        <v>9.9876853037804379E-5</v>
      </c>
      <c r="L51">
        <v>0</v>
      </c>
      <c r="M51">
        <v>2.6096667017433503E-7</v>
      </c>
      <c r="N51">
        <v>0</v>
      </c>
      <c r="O51">
        <v>3.2218193608112101E-8</v>
      </c>
      <c r="P51">
        <v>2.2966791404293678E-56</v>
      </c>
      <c r="Q51">
        <v>1.9529639986563749E-8</v>
      </c>
      <c r="R51">
        <v>1.7599035953252471E-4</v>
      </c>
      <c r="S51">
        <v>1.1494670167883291E-6</v>
      </c>
      <c r="T51">
        <v>4.5051366366078964E-10</v>
      </c>
      <c r="U51">
        <v>1.8539706531906745E-8</v>
      </c>
      <c r="V51">
        <v>1.4107783214476358E-15</v>
      </c>
      <c r="W51">
        <v>2.1500636378101719E-5</v>
      </c>
      <c r="X51">
        <v>1.327203326510131E-5</v>
      </c>
      <c r="Y51">
        <v>4.8956630968881822E-6</v>
      </c>
      <c r="Z51">
        <v>2.5887979812098493E-60</v>
      </c>
      <c r="AA51">
        <v>1.3576830135473978E-52</v>
      </c>
      <c r="AB51">
        <v>0</v>
      </c>
      <c r="AC51">
        <v>2.9498611703211161E-4</v>
      </c>
      <c r="AD51">
        <v>0</v>
      </c>
      <c r="AE51">
        <v>1.9108939987411472E-17</v>
      </c>
      <c r="AF51">
        <v>0</v>
      </c>
      <c r="AG51">
        <v>1.4193806362568333E-16</v>
      </c>
      <c r="AH51">
        <v>0</v>
      </c>
      <c r="AI51">
        <v>2.8318731210457363E-2</v>
      </c>
      <c r="AJ51">
        <v>0</v>
      </c>
      <c r="AK51">
        <v>0</v>
      </c>
      <c r="AL51">
        <v>1.1782960579705427E-8</v>
      </c>
      <c r="AM51">
        <v>6.039004055195064E-9</v>
      </c>
      <c r="AN51">
        <v>1.3037141208013149E-10</v>
      </c>
      <c r="AO51">
        <v>6.6817968277872261E-11</v>
      </c>
      <c r="AP51">
        <v>4.306786810359538E-9</v>
      </c>
      <c r="AQ51">
        <v>2.2073147777113651E-9</v>
      </c>
      <c r="AR51">
        <v>5.5951234040862965E-9</v>
      </c>
      <c r="AS51">
        <v>2.867613168868898E-9</v>
      </c>
    </row>
    <row r="52" spans="1:45" x14ac:dyDescent="0.45">
      <c r="A52">
        <v>0.85966619235738562</v>
      </c>
      <c r="B52">
        <v>5.6276186845734709E-3</v>
      </c>
      <c r="C52">
        <v>3.7912677893460643E-5</v>
      </c>
      <c r="D52">
        <v>5.1939374978283631E-5</v>
      </c>
      <c r="E52">
        <v>4.5333426872087892E-6</v>
      </c>
      <c r="F52">
        <v>3.255747413846398E-6</v>
      </c>
      <c r="G52">
        <v>8.9025107633583882E-6</v>
      </c>
      <c r="H52">
        <v>1.5901529219807889E-7</v>
      </c>
      <c r="I52">
        <v>2.9067560673660857E-3</v>
      </c>
      <c r="J52">
        <v>1.6148288505274361E-4</v>
      </c>
      <c r="K52">
        <v>1.0475234955704707E-4</v>
      </c>
      <c r="L52">
        <v>0</v>
      </c>
      <c r="M52">
        <v>2.64275662057391E-7</v>
      </c>
      <c r="N52">
        <v>0</v>
      </c>
      <c r="O52">
        <v>3.3545803959313545E-8</v>
      </c>
      <c r="P52">
        <v>1.4217307869649153E-57</v>
      </c>
      <c r="Q52">
        <v>1.999359511984419E-8</v>
      </c>
      <c r="R52">
        <v>1.6874710369768901E-4</v>
      </c>
      <c r="S52">
        <v>1.2244056410214296E-6</v>
      </c>
      <c r="T52">
        <v>4.6335086436155371E-10</v>
      </c>
      <c r="U52">
        <v>1.9605131423813171E-8</v>
      </c>
      <c r="V52">
        <v>1.4640556745417272E-15</v>
      </c>
      <c r="W52">
        <v>2.2061812764408016E-5</v>
      </c>
      <c r="X52">
        <v>1.4002069661284093E-5</v>
      </c>
      <c r="Y52">
        <v>5.0309781861422872E-6</v>
      </c>
      <c r="Z52">
        <v>1.7145762852120424E-61</v>
      </c>
      <c r="AA52">
        <v>8.519570909597349E-54</v>
      </c>
      <c r="AB52">
        <v>0</v>
      </c>
      <c r="AC52">
        <v>2.8538095920226358E-4</v>
      </c>
      <c r="AD52">
        <v>0</v>
      </c>
      <c r="AE52">
        <v>1.9105302317369507E-17</v>
      </c>
      <c r="AF52">
        <v>0</v>
      </c>
      <c r="AG52">
        <v>1.4038902981889457E-16</v>
      </c>
      <c r="AH52">
        <v>0</v>
      </c>
      <c r="AI52">
        <v>2.7511666841760533E-2</v>
      </c>
      <c r="AJ52">
        <v>0</v>
      </c>
      <c r="AK52">
        <v>0</v>
      </c>
      <c r="AL52">
        <v>1.2131546527503125E-8</v>
      </c>
      <c r="AM52">
        <v>6.2176613576696321E-9</v>
      </c>
      <c r="AN52">
        <v>1.2973334973818799E-10</v>
      </c>
      <c r="AO52">
        <v>6.6490948506876387E-11</v>
      </c>
      <c r="AP52">
        <v>4.4193616763459896E-9</v>
      </c>
      <c r="AQ52">
        <v>2.2650116585258593E-9</v>
      </c>
      <c r="AR52">
        <v>5.6381110527436717E-9</v>
      </c>
      <c r="AS52">
        <v>2.88964520256799E-9</v>
      </c>
    </row>
    <row r="53" spans="1:45" x14ac:dyDescent="0.45">
      <c r="A53">
        <v>0.89001519770515103</v>
      </c>
      <c r="B53">
        <v>5.6194332991989218E-3</v>
      </c>
      <c r="C53">
        <v>3.7526176329867252E-5</v>
      </c>
      <c r="D53">
        <v>5.3266051568522335E-5</v>
      </c>
      <c r="E53">
        <v>4.6402519019644395E-6</v>
      </c>
      <c r="F53">
        <v>3.334709135740609E-6</v>
      </c>
      <c r="G53">
        <v>9.1158124879976101E-6</v>
      </c>
      <c r="H53">
        <v>1.6282678689838943E-7</v>
      </c>
      <c r="I53">
        <v>2.7676341003175608E-3</v>
      </c>
      <c r="J53">
        <v>1.5831863244338438E-4</v>
      </c>
      <c r="K53">
        <v>1.0991117540469347E-4</v>
      </c>
      <c r="L53">
        <v>0</v>
      </c>
      <c r="M53">
        <v>2.6764187561277254E-7</v>
      </c>
      <c r="N53">
        <v>0</v>
      </c>
      <c r="O53">
        <v>3.494223910244789E-8</v>
      </c>
      <c r="P53">
        <v>8.4168050350635075E-59</v>
      </c>
      <c r="Q53">
        <v>2.0476793380488999E-8</v>
      </c>
      <c r="R53">
        <v>1.6198383142405133E-4</v>
      </c>
      <c r="S53">
        <v>1.3048425256327003E-6</v>
      </c>
      <c r="T53">
        <v>4.7660826979664459E-10</v>
      </c>
      <c r="U53">
        <v>2.0741348345071391E-8</v>
      </c>
      <c r="V53">
        <v>1.5205243116079672E-15</v>
      </c>
      <c r="W53">
        <v>2.264697242305259E-5</v>
      </c>
      <c r="X53">
        <v>1.4783484900131276E-5</v>
      </c>
      <c r="Y53">
        <v>5.1720824114105736E-6</v>
      </c>
      <c r="Z53">
        <v>1.0872488651094382E-62</v>
      </c>
      <c r="AA53">
        <v>5.1146095272664502E-55</v>
      </c>
      <c r="AB53">
        <v>0</v>
      </c>
      <c r="AC53">
        <v>2.7552884042736066E-4</v>
      </c>
      <c r="AD53">
        <v>0</v>
      </c>
      <c r="AE53">
        <v>1.9101494839406375E-17</v>
      </c>
      <c r="AF53">
        <v>0</v>
      </c>
      <c r="AG53">
        <v>1.3881970986072304E-16</v>
      </c>
      <c r="AH53">
        <v>0</v>
      </c>
      <c r="AI53">
        <v>2.6728745655281629E-2</v>
      </c>
      <c r="AJ53">
        <v>0</v>
      </c>
      <c r="AK53">
        <v>0</v>
      </c>
      <c r="AL53">
        <v>1.2497421225169393E-8</v>
      </c>
      <c r="AM53">
        <v>6.405179491839196E-9</v>
      </c>
      <c r="AN53">
        <v>1.2930512810699232E-10</v>
      </c>
      <c r="AO53">
        <v>6.6271476316522839E-11</v>
      </c>
      <c r="AP53">
        <v>4.5367015720653244E-9</v>
      </c>
      <c r="AQ53">
        <v>2.3251507128234541E-9</v>
      </c>
      <c r="AR53">
        <v>5.6925069610877002E-9</v>
      </c>
      <c r="AS53">
        <v>2.9175241985856309E-9</v>
      </c>
    </row>
    <row r="54" spans="1:45" x14ac:dyDescent="0.45">
      <c r="A54">
        <v>0.92113249178109147</v>
      </c>
      <c r="B54">
        <v>5.6110701985445472E-3</v>
      </c>
      <c r="C54">
        <v>3.7140817096203063E-5</v>
      </c>
      <c r="D54">
        <v>5.4630728876737649E-5</v>
      </c>
      <c r="E54">
        <v>4.7515010535804053E-6</v>
      </c>
      <c r="F54">
        <v>3.4169814152629962E-6</v>
      </c>
      <c r="G54">
        <v>9.3379711761245755E-6</v>
      </c>
      <c r="H54">
        <v>1.6679660552974968E-7</v>
      </c>
      <c r="I54">
        <v>2.6335395230544104E-3</v>
      </c>
      <c r="J54">
        <v>1.5537175964636208E-4</v>
      </c>
      <c r="K54">
        <v>1.1537404472976199E-4</v>
      </c>
      <c r="L54">
        <v>0</v>
      </c>
      <c r="M54">
        <v>2.7106672712350475E-7</v>
      </c>
      <c r="N54">
        <v>0</v>
      </c>
      <c r="O54">
        <v>3.6412871812837392E-8</v>
      </c>
      <c r="P54">
        <v>4.7641039033869812E-60</v>
      </c>
      <c r="Q54">
        <v>2.0980208658220816E-8</v>
      </c>
      <c r="R54">
        <v>1.5567208943787199E-4</v>
      </c>
      <c r="S54">
        <v>1.3912593517024573E-6</v>
      </c>
      <c r="T54">
        <v>4.9030627286572563E-10</v>
      </c>
      <c r="U54">
        <v>2.1954568963327932E-8</v>
      </c>
      <c r="V54">
        <v>1.5804290758767478E-15</v>
      </c>
      <c r="W54">
        <v>2.3257583483723907E-5</v>
      </c>
      <c r="X54">
        <v>1.5621161163084121E-5</v>
      </c>
      <c r="Y54">
        <v>5.3193913262589036E-6</v>
      </c>
      <c r="Z54">
        <v>6.5998640063993578E-64</v>
      </c>
      <c r="AA54">
        <v>2.9368405832776366E-56</v>
      </c>
      <c r="AB54">
        <v>0</v>
      </c>
      <c r="AC54">
        <v>2.6545438718628063E-4</v>
      </c>
      <c r="AD54">
        <v>0</v>
      </c>
      <c r="AE54">
        <v>1.9097505501465002E-17</v>
      </c>
      <c r="AF54">
        <v>0</v>
      </c>
      <c r="AG54">
        <v>1.3723033839339765E-16</v>
      </c>
      <c r="AH54">
        <v>0</v>
      </c>
      <c r="AI54">
        <v>2.5969250294061299E-2</v>
      </c>
      <c r="AJ54">
        <v>0</v>
      </c>
      <c r="AK54">
        <v>0</v>
      </c>
      <c r="AL54">
        <v>1.2881892439918945E-8</v>
      </c>
      <c r="AM54">
        <v>6.602228714678604E-9</v>
      </c>
      <c r="AN54">
        <v>1.2908180475566732E-10</v>
      </c>
      <c r="AO54">
        <v>6.6157018611677514E-11</v>
      </c>
      <c r="AP54">
        <v>4.6591129893559153E-9</v>
      </c>
      <c r="AQ54">
        <v>2.3878890238297369E-9</v>
      </c>
      <c r="AR54">
        <v>5.7585834938470146E-9</v>
      </c>
      <c r="AS54">
        <v>2.9513897493179366E-9</v>
      </c>
    </row>
    <row r="55" spans="1:45" x14ac:dyDescent="0.45">
      <c r="A55">
        <v>0.95303752390695851</v>
      </c>
      <c r="B55">
        <v>5.6025252480715907E-3</v>
      </c>
      <c r="C55">
        <v>3.6757904239657469E-5</v>
      </c>
      <c r="D55">
        <v>5.6034627888149513E-5</v>
      </c>
      <c r="E55">
        <v>4.8673050718729516E-6</v>
      </c>
      <c r="F55">
        <v>3.5027373405040001E-6</v>
      </c>
      <c r="G55">
        <v>9.5694452550659489E-6</v>
      </c>
      <c r="H55">
        <v>1.7093294651458962E-7</v>
      </c>
      <c r="I55">
        <v>2.5044323304923518E-3</v>
      </c>
      <c r="J55">
        <v>1.5263011112745E-4</v>
      </c>
      <c r="K55">
        <v>1.2116311669068415E-4</v>
      </c>
      <c r="L55">
        <v>0</v>
      </c>
      <c r="M55">
        <v>2.7455167548123824E-7</v>
      </c>
      <c r="N55">
        <v>0</v>
      </c>
      <c r="O55">
        <v>3.7963534593056999E-8</v>
      </c>
      <c r="P55">
        <v>2.577588312868511E-61</v>
      </c>
      <c r="Q55">
        <v>2.1504896434631173E-8</v>
      </c>
      <c r="R55">
        <v>1.497849213289946E-4</v>
      </c>
      <c r="S55">
        <v>1.484183755923455E-6</v>
      </c>
      <c r="T55">
        <v>5.0446680645119776E-10</v>
      </c>
      <c r="U55">
        <v>2.3251655660317595E-8</v>
      </c>
      <c r="V55">
        <v>1.6440396429432016E-15</v>
      </c>
      <c r="W55">
        <v>2.3895230477623332E-5</v>
      </c>
      <c r="X55">
        <v>1.6520522179590815E-5</v>
      </c>
      <c r="Y55">
        <v>5.4733519723135587E-6</v>
      </c>
      <c r="Z55">
        <v>3.834411938524128E-65</v>
      </c>
      <c r="AA55">
        <v>1.6125848436443276E-57</v>
      </c>
      <c r="AB55">
        <v>0</v>
      </c>
      <c r="AC55">
        <v>2.5518451763632366E-4</v>
      </c>
      <c r="AD55">
        <v>0</v>
      </c>
      <c r="AE55">
        <v>1.9093321232899855E-17</v>
      </c>
      <c r="AF55">
        <v>0</v>
      </c>
      <c r="AG55">
        <v>1.3562117998190285E-16</v>
      </c>
      <c r="AH55">
        <v>0</v>
      </c>
      <c r="AI55">
        <v>2.5232486279037729E-2</v>
      </c>
      <c r="AJ55">
        <v>0</v>
      </c>
      <c r="AK55">
        <v>0</v>
      </c>
      <c r="AL55">
        <v>1.3286395678464465E-8</v>
      </c>
      <c r="AM55">
        <v>6.8095447522221214E-9</v>
      </c>
      <c r="AN55">
        <v>1.2905853061868052E-10</v>
      </c>
      <c r="AO55">
        <v>6.6145090148821471E-11</v>
      </c>
      <c r="AP55">
        <v>4.7869262992426067E-9</v>
      </c>
      <c r="AQ55">
        <v>2.4533959133331723E-9</v>
      </c>
      <c r="AR55">
        <v>5.8366456123314977E-9</v>
      </c>
      <c r="AS55">
        <v>2.9913981535638941E-9</v>
      </c>
    </row>
    <row r="56" spans="1:45" x14ac:dyDescent="0.45">
      <c r="A56">
        <v>0.98575023576642762</v>
      </c>
      <c r="B56">
        <v>5.5937941228257158E-3</v>
      </c>
      <c r="C56">
        <v>3.6378836708404713E-5</v>
      </c>
      <c r="D56">
        <v>5.7479072406389935E-5</v>
      </c>
      <c r="E56">
        <v>4.9878967897427888E-6</v>
      </c>
      <c r="F56">
        <v>3.5921649545860018E-6</v>
      </c>
      <c r="G56">
        <v>9.8107328163019837E-6</v>
      </c>
      <c r="H56">
        <v>1.7524471765884378E-7</v>
      </c>
      <c r="I56">
        <v>2.3802641182422545E-3</v>
      </c>
      <c r="J56">
        <v>1.5008147042590734E-4</v>
      </c>
      <c r="K56">
        <v>1.2730207180343024E-4</v>
      </c>
      <c r="L56">
        <v>0</v>
      </c>
      <c r="M56">
        <v>2.7809823204757035E-7</v>
      </c>
      <c r="N56">
        <v>0</v>
      </c>
      <c r="O56">
        <v>3.9600561100195918E-8</v>
      </c>
      <c r="P56">
        <v>1.3327282332434248E-62</v>
      </c>
      <c r="Q56">
        <v>2.2052003540298688E-8</v>
      </c>
      <c r="R56">
        <v>1.4429687873543037E-4</v>
      </c>
      <c r="S56">
        <v>1.5841937988693651E-6</v>
      </c>
      <c r="T56">
        <v>5.1911350119255111E-10</v>
      </c>
      <c r="U56">
        <v>2.4640197303131143E-8</v>
      </c>
      <c r="V56">
        <v>1.7116536803541589E-15</v>
      </c>
      <c r="W56">
        <v>2.456162628646249E-5</v>
      </c>
      <c r="X56">
        <v>1.7487600969553409E-5</v>
      </c>
      <c r="Y56">
        <v>5.6344456713508283E-6</v>
      </c>
      <c r="Z56">
        <v>2.1318058458808309E-66</v>
      </c>
      <c r="AA56">
        <v>8.4653259749156608E-59</v>
      </c>
      <c r="AB56">
        <v>0</v>
      </c>
      <c r="AC56">
        <v>2.4474834503194581E-4</v>
      </c>
      <c r="AD56">
        <v>0</v>
      </c>
      <c r="AE56">
        <v>1.9088927859906335E-17</v>
      </c>
      <c r="AF56">
        <v>0</v>
      </c>
      <c r="AG56">
        <v>1.3399253025266354E-16</v>
      </c>
      <c r="AH56">
        <v>0</v>
      </c>
      <c r="AI56">
        <v>2.4517781202350767E-2</v>
      </c>
      <c r="AJ56">
        <v>0</v>
      </c>
      <c r="AK56">
        <v>0</v>
      </c>
      <c r="AL56">
        <v>1.3712508943723092E-8</v>
      </c>
      <c r="AM56">
        <v>7.0279363626720014E-9</v>
      </c>
      <c r="AN56">
        <v>1.2923058638538303E-10</v>
      </c>
      <c r="AO56">
        <v>6.6233272186420857E-11</v>
      </c>
      <c r="AP56">
        <v>4.9204980858270158E-9</v>
      </c>
      <c r="AQ56">
        <v>2.5218541378507757E-9</v>
      </c>
      <c r="AR56">
        <v>5.9270354927780139E-9</v>
      </c>
      <c r="AS56">
        <v>3.0377247835203321E-9</v>
      </c>
    </row>
    <row r="57" spans="1:45" x14ac:dyDescent="0.45">
      <c r="A57">
        <v>1.0192910738693</v>
      </c>
      <c r="B57">
        <v>5.5848722870451041E-3</v>
      </c>
      <c r="C57">
        <v>3.6005110426834003E-5</v>
      </c>
      <c r="D57">
        <v>5.8965504510075449E-5</v>
      </c>
      <c r="E57">
        <v>5.1135290492851046E-6</v>
      </c>
      <c r="F57">
        <v>3.6854690543116415E-6</v>
      </c>
      <c r="G57">
        <v>1.0062376403608253E-5</v>
      </c>
      <c r="H57">
        <v>1.797416217781171E-7</v>
      </c>
      <c r="I57">
        <v>2.2609782769492464E-3</v>
      </c>
      <c r="J57">
        <v>1.4771357639271467E-4</v>
      </c>
      <c r="K57">
        <v>1.3381618647169031E-4</v>
      </c>
      <c r="L57">
        <v>0</v>
      </c>
      <c r="M57">
        <v>2.8170797103297086E-7</v>
      </c>
      <c r="N57">
        <v>0</v>
      </c>
      <c r="O57">
        <v>4.1330831413850746E-8</v>
      </c>
      <c r="P57">
        <v>6.583633400692165E-64</v>
      </c>
      <c r="Q57">
        <v>2.2622779163060257E-8</v>
      </c>
      <c r="R57">
        <v>1.3918402448649024E-4</v>
      </c>
      <c r="S57">
        <v>1.6919228477425222E-6</v>
      </c>
      <c r="T57">
        <v>5.3427186032091772E-10</v>
      </c>
      <c r="U57">
        <v>2.6128594689881665E-8</v>
      </c>
      <c r="V57">
        <v>1.7836004762891758E-15</v>
      </c>
      <c r="W57">
        <v>2.5258625459714726E-5</v>
      </c>
      <c r="X57">
        <v>1.8529116992910421E-5</v>
      </c>
      <c r="Y57">
        <v>5.8031910922416306E-6</v>
      </c>
      <c r="Z57">
        <v>1.1339982084379463E-67</v>
      </c>
      <c r="AA57">
        <v>4.2476787641066842E-60</v>
      </c>
      <c r="AB57">
        <v>0</v>
      </c>
      <c r="AC57">
        <v>2.3417704570073851E-4</v>
      </c>
      <c r="AD57">
        <v>0</v>
      </c>
      <c r="AE57">
        <v>1.9084310016295855E-17</v>
      </c>
      <c r="AF57">
        <v>0</v>
      </c>
      <c r="AG57">
        <v>1.3234471703864945E-16</v>
      </c>
      <c r="AH57">
        <v>0</v>
      </c>
      <c r="AI57">
        <v>2.3824483958249629E-2</v>
      </c>
      <c r="AJ57">
        <v>0</v>
      </c>
      <c r="AK57">
        <v>0</v>
      </c>
      <c r="AL57">
        <v>1.4161969360262025E-8</v>
      </c>
      <c r="AM57">
        <v>7.2582938572734278E-9</v>
      </c>
      <c r="AN57">
        <v>1.29593415986291E-10</v>
      </c>
      <c r="AO57">
        <v>6.6419229647318915E-11</v>
      </c>
      <c r="AP57">
        <v>5.0602137347886587E-9</v>
      </c>
      <c r="AQ57">
        <v>2.5934612152869572E-9</v>
      </c>
      <c r="AR57">
        <v>6.0301374892357168E-9</v>
      </c>
      <c r="AS57">
        <v>3.0905666283603697E-9</v>
      </c>
    </row>
    <row r="58" spans="1:45" x14ac:dyDescent="0.45">
      <c r="A58">
        <v>1.0536810023312371</v>
      </c>
      <c r="B58">
        <v>5.5757549710396658E-3</v>
      </c>
      <c r="C58">
        <v>3.5638320424058943E-5</v>
      </c>
      <c r="D58">
        <v>6.0495501855471049E-5</v>
      </c>
      <c r="E58">
        <v>5.244477065136665E-6</v>
      </c>
      <c r="F58">
        <v>3.7828732193567662E-6</v>
      </c>
      <c r="G58">
        <v>1.0324968413599543E-5</v>
      </c>
      <c r="H58">
        <v>1.844342532765222E-7</v>
      </c>
      <c r="I58">
        <v>2.1465102191016074E-3</v>
      </c>
      <c r="J58">
        <v>1.4551413827610204E-4</v>
      </c>
      <c r="K58">
        <v>1.4073240397430563E-4</v>
      </c>
      <c r="L58">
        <v>0</v>
      </c>
      <c r="M58">
        <v>2.8538254029328837E-7</v>
      </c>
      <c r="N58">
        <v>0</v>
      </c>
      <c r="O58">
        <v>4.3161821472488126E-8</v>
      </c>
      <c r="P58">
        <v>3.1066248076974435E-65</v>
      </c>
      <c r="Q58">
        <v>2.3218587269098279E-8</v>
      </c>
      <c r="R58">
        <v>1.3442392818835679E-4</v>
      </c>
      <c r="S58">
        <v>1.8080649036669863E-6</v>
      </c>
      <c r="T58">
        <v>5.4996945335826689E-10</v>
      </c>
      <c r="U58">
        <v>2.7726157011072597E-8</v>
      </c>
      <c r="V58">
        <v>1.8602451156407328E-15</v>
      </c>
      <c r="W58">
        <v>2.5988239067880556E-5</v>
      </c>
      <c r="X58">
        <v>1.9652564131628866E-5</v>
      </c>
      <c r="Y58">
        <v>5.9801476236769743E-6</v>
      </c>
      <c r="Z58">
        <v>5.7706801066543715E-69</v>
      </c>
      <c r="AA58">
        <v>2.0368439267232482E-61</v>
      </c>
      <c r="AB58">
        <v>0</v>
      </c>
      <c r="AC58">
        <v>2.2350369010132358E-4</v>
      </c>
      <c r="AD58">
        <v>0</v>
      </c>
      <c r="AE58">
        <v>1.9079451050163855E-17</v>
      </c>
      <c r="AF58">
        <v>0</v>
      </c>
      <c r="AG58">
        <v>1.3067810152866633E-16</v>
      </c>
      <c r="AH58">
        <v>0</v>
      </c>
      <c r="AI58">
        <v>2.3151964009797021E-2</v>
      </c>
      <c r="AJ58">
        <v>0</v>
      </c>
      <c r="AK58">
        <v>0</v>
      </c>
      <c r="AL58">
        <v>1.463669192382072E-8</v>
      </c>
      <c r="AM58">
        <v>7.5015987098213845E-9</v>
      </c>
      <c r="AN58">
        <v>1.301426562222202E-10</v>
      </c>
      <c r="AO58">
        <v>6.6700726304262832E-11</v>
      </c>
      <c r="AP58">
        <v>5.2064903069055978E-9</v>
      </c>
      <c r="AQ58">
        <v>2.6684308976705849E-9</v>
      </c>
      <c r="AR58">
        <v>6.1463834469763917E-9</v>
      </c>
      <c r="AS58">
        <v>3.1501450174629763E-9</v>
      </c>
    </row>
    <row r="59" spans="1:45" x14ac:dyDescent="0.45">
      <c r="A59">
        <v>1.0889415159770146</v>
      </c>
      <c r="B59">
        <v>5.5664371449537994E-3</v>
      </c>
      <c r="C59">
        <v>3.5280163109538382E-5</v>
      </c>
      <c r="D59">
        <v>6.2070796987969537E-5</v>
      </c>
      <c r="E59">
        <v>5.3810410758351828E-6</v>
      </c>
      <c r="F59">
        <v>3.8846221022225655E-6</v>
      </c>
      <c r="G59">
        <v>1.0599157188456173E-5</v>
      </c>
      <c r="H59">
        <v>1.8933420710543416E-7</v>
      </c>
      <c r="I59">
        <v>2.0367876374973782E-3</v>
      </c>
      <c r="J59">
        <v>1.4347084968470436E-4</v>
      </c>
      <c r="K59">
        <v>1.4807939976469551E-4</v>
      </c>
      <c r="L59">
        <v>0</v>
      </c>
      <c r="M59">
        <v>2.8912367243064718E-7</v>
      </c>
      <c r="N59">
        <v>0</v>
      </c>
      <c r="O59">
        <v>4.5101657016948979E-8</v>
      </c>
      <c r="P59">
        <v>1.3999643211932767E-66</v>
      </c>
      <c r="Q59">
        <v>2.3840920622513682E-8</v>
      </c>
      <c r="R59">
        <v>1.2999565477468479E-4</v>
      </c>
      <c r="S59">
        <v>1.9333804032885932E-6</v>
      </c>
      <c r="T59">
        <v>5.6623613071010863E-10</v>
      </c>
      <c r="U59">
        <v>2.9443210862204672E-8</v>
      </c>
      <c r="V59">
        <v>1.9419932964670872E-15</v>
      </c>
      <c r="W59">
        <v>2.67526512828029E-5</v>
      </c>
      <c r="X59">
        <v>2.0866311158600198E-5</v>
      </c>
      <c r="Y59">
        <v>6.1659190869332284E-6</v>
      </c>
      <c r="Z59">
        <v>2.8088521563364353E-70</v>
      </c>
      <c r="AA59">
        <v>9.3320360106287688E-63</v>
      </c>
      <c r="AB59">
        <v>0</v>
      </c>
      <c r="AC59">
        <v>2.1276303608782149E-4</v>
      </c>
      <c r="AD59">
        <v>0</v>
      </c>
      <c r="AE59">
        <v>1.9074332927309193E-17</v>
      </c>
      <c r="AF59">
        <v>0</v>
      </c>
      <c r="AG59">
        <v>1.2899307941848903E-16</v>
      </c>
      <c r="AH59">
        <v>0</v>
      </c>
      <c r="AI59">
        <v>2.2499610689642582E-2</v>
      </c>
      <c r="AJ59">
        <v>0</v>
      </c>
      <c r="AK59">
        <v>0</v>
      </c>
      <c r="AL59">
        <v>1.513879066770378E-8</v>
      </c>
      <c r="AM59">
        <v>7.7589344048623024E-9</v>
      </c>
      <c r="AN59">
        <v>1.3087416143287411E-10</v>
      </c>
      <c r="AO59">
        <v>6.7075637423050846E-11</v>
      </c>
      <c r="AP59">
        <v>5.3597797308034406E-9</v>
      </c>
      <c r="AQ59">
        <v>2.7469948075030031E-9</v>
      </c>
      <c r="AR59">
        <v>6.276258366933828E-9</v>
      </c>
      <c r="AS59">
        <v>3.2167085235519704E-9</v>
      </c>
    </row>
    <row r="60" spans="1:45" x14ac:dyDescent="0.45">
      <c r="A60">
        <v>1.1250946537754882</v>
      </c>
      <c r="B60">
        <v>5.5569134889646961E-3</v>
      </c>
      <c r="C60">
        <v>3.4932438811953832E-5</v>
      </c>
      <c r="D60">
        <v>6.3693298842311725E-5</v>
      </c>
      <c r="E60">
        <v>5.5235493182276682E-6</v>
      </c>
      <c r="F60">
        <v>3.9909840137698292E-6</v>
      </c>
      <c r="G60">
        <v>1.0885653892742829E-5</v>
      </c>
      <c r="H60">
        <v>1.9445420174645164E-7</v>
      </c>
      <c r="I60">
        <v>1.9317307943124392E-3</v>
      </c>
      <c r="J60">
        <v>1.4157140147461327E-4</v>
      </c>
      <c r="K60">
        <v>1.5588763843262248E-4</v>
      </c>
      <c r="L60">
        <v>0</v>
      </c>
      <c r="M60">
        <v>2.9293319606356322E-7</v>
      </c>
      <c r="N60">
        <v>0</v>
      </c>
      <c r="O60">
        <v>4.7159172395649957E-8</v>
      </c>
      <c r="P60">
        <v>6.0236348275775247E-68</v>
      </c>
      <c r="Q60">
        <v>2.4491416616999178E-8</v>
      </c>
      <c r="R60">
        <v>1.2587974657933001E-4</v>
      </c>
      <c r="S60">
        <v>2.0687025232415053E-6</v>
      </c>
      <c r="T60">
        <v>5.8310426143874061E-10</v>
      </c>
      <c r="U60">
        <v>3.1291223572877691E-8</v>
      </c>
      <c r="V60">
        <v>2.0292968975518536E-15</v>
      </c>
      <c r="W60">
        <v>2.7554237902844679E-5</v>
      </c>
      <c r="X60">
        <v>2.2179716620594983E-5</v>
      </c>
      <c r="Y60">
        <v>6.3611578273600659E-6</v>
      </c>
      <c r="Z60">
        <v>1.3075506956861537E-71</v>
      </c>
      <c r="AA60">
        <v>4.0843714192090251E-64</v>
      </c>
      <c r="AB60">
        <v>0</v>
      </c>
      <c r="AC60">
        <v>2.0199128422769536E-4</v>
      </c>
      <c r="AD60">
        <v>0</v>
      </c>
      <c r="AE60">
        <v>1.9068936132667474E-17</v>
      </c>
      <c r="AF60">
        <v>0</v>
      </c>
      <c r="AG60">
        <v>1.2729008206137155E-16</v>
      </c>
      <c r="AH60">
        <v>0</v>
      </c>
      <c r="AI60">
        <v>2.1866832533298373E-2</v>
      </c>
      <c r="AJ60">
        <v>0</v>
      </c>
      <c r="AK60">
        <v>0</v>
      </c>
      <c r="AL60">
        <v>1.5670602583422315E-8</v>
      </c>
      <c r="AM60">
        <v>8.0314986975033979E-9</v>
      </c>
      <c r="AN60">
        <v>1.3178402191576108E-10</v>
      </c>
      <c r="AO60">
        <v>6.7541959202597334E-11</v>
      </c>
      <c r="AP60">
        <v>5.5205723539254878E-9</v>
      </c>
      <c r="AQ60">
        <v>2.8294042577015845E-9</v>
      </c>
      <c r="AR60">
        <v>6.4203064135435926E-9</v>
      </c>
      <c r="AS60">
        <v>3.2905360418346202E-9</v>
      </c>
    </row>
    <row r="61" spans="1:45" x14ac:dyDescent="0.45">
      <c r="A61">
        <v>1.1621630126146667</v>
      </c>
      <c r="B61">
        <v>5.5471783593982324E-3</v>
      </c>
      <c r="C61">
        <v>3.4597054722370204E-5</v>
      </c>
      <c r="D61">
        <v>6.5365116632127589E-5</v>
      </c>
      <c r="E61">
        <v>5.6723613649623659E-6</v>
      </c>
      <c r="F61">
        <v>4.1022538446147108E-6</v>
      </c>
      <c r="G61">
        <v>1.1185240280594126E-5</v>
      </c>
      <c r="H61">
        <v>1.9980821811987084E-7</v>
      </c>
      <c r="I61">
        <v>1.8312528395164052E-3</v>
      </c>
      <c r="J61">
        <v>1.3980349362376096E-4</v>
      </c>
      <c r="K61">
        <v>1.6418941908553892E-4</v>
      </c>
      <c r="L61">
        <v>0</v>
      </c>
      <c r="M61">
        <v>2.9681304711128601E-7</v>
      </c>
      <c r="N61">
        <v>0</v>
      </c>
      <c r="O61">
        <v>4.9343974589218207E-8</v>
      </c>
      <c r="P61">
        <v>2.4741433062533159E-69</v>
      </c>
      <c r="Q61">
        <v>2.5171875167534731E-8</v>
      </c>
      <c r="R61">
        <v>1.2205819951831821E-4</v>
      </c>
      <c r="S61">
        <v>2.2149440137156756E-6</v>
      </c>
      <c r="T61">
        <v>6.0060899680997295E-10</v>
      </c>
      <c r="U61">
        <v>3.3282942877210477E-8</v>
      </c>
      <c r="V61">
        <v>2.122660429469383E-15</v>
      </c>
      <c r="W61">
        <v>2.8395587072101207E-5</v>
      </c>
      <c r="X61">
        <v>2.3603260378347726E-5</v>
      </c>
      <c r="Y61">
        <v>6.5665692276731534E-6</v>
      </c>
      <c r="Z61">
        <v>5.8204907493867078E-73</v>
      </c>
      <c r="AA61">
        <v>1.707359173702693E-65</v>
      </c>
      <c r="AB61">
        <v>0</v>
      </c>
      <c r="AC61">
        <v>1.9122579584224624E-4</v>
      </c>
      <c r="AD61">
        <v>0</v>
      </c>
      <c r="AE61">
        <v>1.9063239571537565E-17</v>
      </c>
      <c r="AF61">
        <v>0</v>
      </c>
      <c r="AG61">
        <v>1.2556957761537314E-16</v>
      </c>
      <c r="AH61">
        <v>0</v>
      </c>
      <c r="AI61">
        <v>2.1253056643385792E-2</v>
      </c>
      <c r="AJ61">
        <v>0</v>
      </c>
      <c r="AK61">
        <v>0</v>
      </c>
      <c r="AL61">
        <v>1.6234714683867734E-8</v>
      </c>
      <c r="AM61">
        <v>8.3206174838330488E-9</v>
      </c>
      <c r="AN61">
        <v>1.3286857457890387E-10</v>
      </c>
      <c r="AO61">
        <v>6.8097814234660523E-11</v>
      </c>
      <c r="AP61">
        <v>5.6894008959327869E-9</v>
      </c>
      <c r="AQ61">
        <v>2.9159322777966929E-9</v>
      </c>
      <c r="AR61">
        <v>6.5791372466051379E-9</v>
      </c>
      <c r="AS61">
        <v>3.371940035208201E-9</v>
      </c>
    </row>
    <row r="62" spans="1:45" x14ac:dyDescent="0.45">
      <c r="A62">
        <v>1.2001697614255014</v>
      </c>
      <c r="B62">
        <v>5.5372257501635977E-3</v>
      </c>
      <c r="C62">
        <v>3.4276028408599361E-5</v>
      </c>
      <c r="D62">
        <v>6.708858635482932E-5</v>
      </c>
      <c r="E62">
        <v>5.8278718710164933E-6</v>
      </c>
      <c r="F62">
        <v>4.2187563691728741E-6</v>
      </c>
      <c r="G62">
        <v>1.1498777476675856E-5</v>
      </c>
      <c r="H62">
        <v>2.0541165662657524E-7</v>
      </c>
      <c r="I62">
        <v>1.7352601571334145E-3</v>
      </c>
      <c r="J62">
        <v>1.3815484617680476E-4</v>
      </c>
      <c r="K62">
        <v>1.7301890521766657E-4</v>
      </c>
      <c r="L62">
        <v>0</v>
      </c>
      <c r="M62">
        <v>3.0076527992406121E-7</v>
      </c>
      <c r="N62">
        <v>0</v>
      </c>
      <c r="O62">
        <v>5.1666512816590529E-8</v>
      </c>
      <c r="P62">
        <v>9.699047160123332E-71</v>
      </c>
      <c r="Q62">
        <v>2.5884278949471568E-8</v>
      </c>
      <c r="R62">
        <v>1.1851443398626562E-4</v>
      </c>
      <c r="S62">
        <v>2.3731045836270466E-6</v>
      </c>
      <c r="T62">
        <v>6.1878856257274086E-10</v>
      </c>
      <c r="U62">
        <v>3.5432555254822256E-8</v>
      </c>
      <c r="V62">
        <v>2.2226485278277194E-15</v>
      </c>
      <c r="W62">
        <v>2.9279522479723862E-5</v>
      </c>
      <c r="X62">
        <v>2.5148694421182121E-5</v>
      </c>
      <c r="Y62">
        <v>6.7829166916474851E-6</v>
      </c>
      <c r="Z62">
        <v>2.4773008356629973E-74</v>
      </c>
      <c r="AA62">
        <v>6.8155210508859898E-67</v>
      </c>
      <c r="AB62">
        <v>0</v>
      </c>
      <c r="AC62">
        <v>1.8050477536531566E-4</v>
      </c>
      <c r="AD62">
        <v>0</v>
      </c>
      <c r="AE62">
        <v>1.9057220473034772E-17</v>
      </c>
      <c r="AF62">
        <v>0</v>
      </c>
      <c r="AG62">
        <v>1.2383207218484228E-16</v>
      </c>
      <c r="AH62">
        <v>0</v>
      </c>
      <c r="AI62">
        <v>2.0657728083468423E-2</v>
      </c>
      <c r="AJ62">
        <v>0</v>
      </c>
      <c r="AK62">
        <v>0</v>
      </c>
      <c r="AL62">
        <v>1.6833994657600678E-8</v>
      </c>
      <c r="AM62">
        <v>8.627760511859794E-9</v>
      </c>
      <c r="AN62">
        <v>1.3412440403302786E-10</v>
      </c>
      <c r="AO62">
        <v>6.8741452063610872E-11</v>
      </c>
      <c r="AP62">
        <v>5.8668448551058442E-9</v>
      </c>
      <c r="AQ62">
        <v>3.0068758723010985E-9</v>
      </c>
      <c r="AR62">
        <v>6.7534326411518797E-9</v>
      </c>
      <c r="AS62">
        <v>3.4612699270764214E-9</v>
      </c>
    </row>
    <row r="63" spans="1:45" x14ac:dyDescent="0.45">
      <c r="A63">
        <v>1.2391386556632242</v>
      </c>
      <c r="B63">
        <v>5.5270492488116085E-3</v>
      </c>
      <c r="C63">
        <v>3.397149209726563E-5</v>
      </c>
      <c r="D63">
        <v>6.886630016947535E-5</v>
      </c>
      <c r="E63">
        <v>5.9905147822614936E-6</v>
      </c>
      <c r="F63">
        <v>4.3408499869386597E-6</v>
      </c>
      <c r="G63">
        <v>1.1827215914874288E-5</v>
      </c>
      <c r="H63">
        <v>2.112815148988287E-7</v>
      </c>
      <c r="I63">
        <v>1.6436527376400252E-3</v>
      </c>
      <c r="J63">
        <v>1.3661320936321353E-4</v>
      </c>
      <c r="K63">
        <v>1.8241213432056627E-4</v>
      </c>
      <c r="L63">
        <v>0</v>
      </c>
      <c r="M63">
        <v>3.0479207807487262E-7</v>
      </c>
      <c r="N63">
        <v>0</v>
      </c>
      <c r="O63">
        <v>5.4138154072348533E-8</v>
      </c>
      <c r="P63">
        <v>3.6281651776243813E-72</v>
      </c>
      <c r="Q63">
        <v>2.6630816320907908E-8</v>
      </c>
      <c r="R63">
        <v>1.1523326108811925E-4</v>
      </c>
      <c r="S63">
        <v>2.5442788541735072E-6</v>
      </c>
      <c r="T63">
        <v>6.3768458336441977E-10</v>
      </c>
      <c r="U63">
        <v>3.7755865618073024E-8</v>
      </c>
      <c r="V63">
        <v>2.3298946796457561E-15</v>
      </c>
      <c r="W63">
        <v>3.020912936868087E-5</v>
      </c>
      <c r="X63">
        <v>2.6829216009862941E-5</v>
      </c>
      <c r="Y63">
        <v>7.0110271525399095E-6</v>
      </c>
      <c r="Z63">
        <v>1.0080117290787941E-75</v>
      </c>
      <c r="AA63">
        <v>2.5976122512172345E-68</v>
      </c>
      <c r="AB63">
        <v>0</v>
      </c>
      <c r="AC63">
        <v>1.6986691961988894E-4</v>
      </c>
      <c r="AD63">
        <v>0</v>
      </c>
      <c r="AE63">
        <v>1.9050854299031397E-17</v>
      </c>
      <c r="AF63">
        <v>0</v>
      </c>
      <c r="AG63">
        <v>1.220781109533278E-16</v>
      </c>
      <c r="AH63">
        <v>0</v>
      </c>
      <c r="AI63">
        <v>2.0080309300137465E-2</v>
      </c>
      <c r="AJ63">
        <v>0</v>
      </c>
      <c r="AK63">
        <v>0</v>
      </c>
      <c r="AL63">
        <v>1.7471625632283174E-8</v>
      </c>
      <c r="AM63">
        <v>8.9545591984698382E-9</v>
      </c>
      <c r="AN63">
        <v>1.3554833198517957E-10</v>
      </c>
      <c r="AO63">
        <v>6.9471243750447468E-11</v>
      </c>
      <c r="AP63">
        <v>6.0535354254783498E-9</v>
      </c>
      <c r="AQ63">
        <v>3.1025585408398156E-9</v>
      </c>
      <c r="AR63">
        <v>6.9439533360862596E-9</v>
      </c>
      <c r="AS63">
        <v>3.5589156114125114E-9</v>
      </c>
    </row>
    <row r="64" spans="1:45" x14ac:dyDescent="0.45">
      <c r="A64">
        <v>1.2790940521552785</v>
      </c>
      <c r="B64">
        <v>5.5166419864094689E-3</v>
      </c>
      <c r="C64">
        <v>3.36856979523746E-5</v>
      </c>
      <c r="D64">
        <v>7.0701138943015147E-5</v>
      </c>
      <c r="E64">
        <v>6.1607680673689513E-6</v>
      </c>
      <c r="F64">
        <v>4.4689309648742453E-6</v>
      </c>
      <c r="G64">
        <v>1.2171606603128516E-5</v>
      </c>
      <c r="H64">
        <v>2.1743658927317046E-7</v>
      </c>
      <c r="I64">
        <v>1.5563245746328816E-3</v>
      </c>
      <c r="J64">
        <v>1.3516637301352205E-4</v>
      </c>
      <c r="K64">
        <v>1.924070015578509E-4</v>
      </c>
      <c r="L64">
        <v>0</v>
      </c>
      <c r="M64">
        <v>3.0889576461665614E-7</v>
      </c>
      <c r="N64">
        <v>0</v>
      </c>
      <c r="O64">
        <v>5.677126492501498E-8</v>
      </c>
      <c r="P64">
        <v>1.2948418287359166E-73</v>
      </c>
      <c r="Q64">
        <v>2.7413907321608041E-8</v>
      </c>
      <c r="R64">
        <v>1.1220084483655944E-4</v>
      </c>
      <c r="S64">
        <v>2.729664889596774E-6</v>
      </c>
      <c r="T64">
        <v>6.5734244314834623E-10</v>
      </c>
      <c r="U64">
        <v>4.027050142383112E-8</v>
      </c>
      <c r="V64">
        <v>2.4451114133728889E-15</v>
      </c>
      <c r="W64">
        <v>3.1187783734097021E-5</v>
      </c>
      <c r="X64">
        <v>2.8659666716210829E-5</v>
      </c>
      <c r="Y64">
        <v>7.2517971673687882E-6</v>
      </c>
      <c r="Z64">
        <v>3.9207809823443075E-77</v>
      </c>
      <c r="AA64">
        <v>9.4510506984161731E-70</v>
      </c>
      <c r="AB64">
        <v>0</v>
      </c>
      <c r="AC64">
        <v>1.5935103767836226E-4</v>
      </c>
      <c r="AD64">
        <v>0</v>
      </c>
      <c r="AE64">
        <v>1.9044114662872883E-17</v>
      </c>
      <c r="AF64">
        <v>0</v>
      </c>
      <c r="AG64">
        <v>1.2030827930512807E-16</v>
      </c>
      <c r="AH64">
        <v>0</v>
      </c>
      <c r="AI64">
        <v>1.9520279572137474E-2</v>
      </c>
      <c r="AJ64">
        <v>0</v>
      </c>
      <c r="AK64">
        <v>0</v>
      </c>
      <c r="AL64">
        <v>1.8151145646832553E-8</v>
      </c>
      <c r="AM64">
        <v>9.3028268596990509E-9</v>
      </c>
      <c r="AN64">
        <v>1.3713739236943235E-10</v>
      </c>
      <c r="AO64">
        <v>7.0285669126785072E-11</v>
      </c>
      <c r="AP64">
        <v>6.2501609909426103E-9</v>
      </c>
      <c r="AQ64">
        <v>3.2033330939895312E-9</v>
      </c>
      <c r="AR64">
        <v>7.1515460200258773E-9</v>
      </c>
      <c r="AS64">
        <v>3.6653110331457301E-9</v>
      </c>
    </row>
    <row r="65" spans="1:45" x14ac:dyDescent="0.45">
      <c r="A65">
        <v>1.3200609243251309</v>
      </c>
      <c r="B65">
        <v>5.5059965802926793E-3</v>
      </c>
      <c r="C65">
        <v>3.3421024612999353E-5</v>
      </c>
      <c r="D65">
        <v>7.2596308307799532E-5</v>
      </c>
      <c r="E65">
        <v>6.3391590443705764E-6</v>
      </c>
      <c r="F65">
        <v>4.6034382560270751E-6</v>
      </c>
      <c r="G65">
        <v>1.2533113912442484E-5</v>
      </c>
      <c r="H65">
        <v>2.2389770352863537E-7</v>
      </c>
      <c r="I65">
        <v>1.4731640836347149E-3</v>
      </c>
      <c r="J65">
        <v>1.3380217542317591E-4</v>
      </c>
      <c r="K65">
        <v>2.030432107523583E-4</v>
      </c>
      <c r="L65">
        <v>0</v>
      </c>
      <c r="M65">
        <v>3.1307881160721746E-7</v>
      </c>
      <c r="N65">
        <v>0</v>
      </c>
      <c r="O65">
        <v>5.9579299869421404E-8</v>
      </c>
      <c r="P65">
        <v>4.4079641973633284E-75</v>
      </c>
      <c r="Q65">
        <v>2.8236233211263782E-8</v>
      </c>
      <c r="R65">
        <v>1.0940466094028044E-4</v>
      </c>
      <c r="S65">
        <v>2.9305733030005643E-6</v>
      </c>
      <c r="T65">
        <v>6.7781168621561369E-10</v>
      </c>
      <c r="U65">
        <v>4.2996144752100111E-8</v>
      </c>
      <c r="V65">
        <v>2.5691022318565521E-15</v>
      </c>
      <c r="W65">
        <v>3.2219185151975536E-5</v>
      </c>
      <c r="X65">
        <v>3.0656761533358698E-5</v>
      </c>
      <c r="Y65">
        <v>7.5061996658380139E-6</v>
      </c>
      <c r="Z65">
        <v>1.4576557893776729E-78</v>
      </c>
      <c r="AA65">
        <v>3.2820753535273638E-71</v>
      </c>
      <c r="AB65">
        <v>0</v>
      </c>
      <c r="AC65">
        <v>1.4899564607196331E-4</v>
      </c>
      <c r="AD65">
        <v>0</v>
      </c>
      <c r="AE65">
        <v>1.9036973263430936E-17</v>
      </c>
      <c r="AF65">
        <v>0</v>
      </c>
      <c r="AG65">
        <v>1.1852320393263613E-16</v>
      </c>
      <c r="AH65">
        <v>0</v>
      </c>
      <c r="AI65">
        <v>1.897713448534857E-2</v>
      </c>
      <c r="AJ65">
        <v>0</v>
      </c>
      <c r="AK65">
        <v>0</v>
      </c>
      <c r="AL65">
        <v>1.8876492527348444E-8</v>
      </c>
      <c r="AM65">
        <v>9.6745817105472506E-9</v>
      </c>
      <c r="AN65">
        <v>1.3888878912608398E-10</v>
      </c>
      <c r="AO65">
        <v>7.1183295155844332E-11</v>
      </c>
      <c r="AP65">
        <v>6.4574732725617142E-9</v>
      </c>
      <c r="AQ65">
        <v>3.3095848038996065E-9</v>
      </c>
      <c r="AR65">
        <v>7.3771503186103143E-9</v>
      </c>
      <c r="AS65">
        <v>3.7809377692965075E-9</v>
      </c>
    </row>
    <row r="66" spans="1:45" x14ac:dyDescent="0.45">
      <c r="A66">
        <v>1.3620648778014717</v>
      </c>
      <c r="B66">
        <v>5.4951050685959138E-3</v>
      </c>
      <c r="C66">
        <v>3.3179985293195681E-5</v>
      </c>
      <c r="D66">
        <v>7.4555378630628404E-5</v>
      </c>
      <c r="E66">
        <v>6.5262703850762339E-6</v>
      </c>
      <c r="F66">
        <v>4.7448589829875411E-6</v>
      </c>
      <c r="G66">
        <v>1.2913030123661867E-5</v>
      </c>
      <c r="H66">
        <v>2.3068796906959736E-7</v>
      </c>
      <c r="I66">
        <v>1.3940545407946613E-3</v>
      </c>
      <c r="J66">
        <v>1.3250851183866833E-4</v>
      </c>
      <c r="K66">
        <v>2.1436218470254068E-4</v>
      </c>
      <c r="L66">
        <v>0</v>
      </c>
      <c r="M66">
        <v>3.1734384869155596E-7</v>
      </c>
      <c r="N66">
        <v>0</v>
      </c>
      <c r="O66">
        <v>6.2576896462931641E-8</v>
      </c>
      <c r="P66">
        <v>1.4311098107835657E-76</v>
      </c>
      <c r="Q66">
        <v>2.9100770092896853E-8</v>
      </c>
      <c r="R66">
        <v>1.0683345280841346E-4</v>
      </c>
      <c r="S66">
        <v>3.1484369204142837E-6</v>
      </c>
      <c r="T66">
        <v>6.9914646401368078E-10</v>
      </c>
      <c r="U66">
        <v>4.5954796426018329E-8</v>
      </c>
      <c r="V66">
        <v>2.702775627916002E-15</v>
      </c>
      <c r="W66">
        <v>3.3307393750052147E-5</v>
      </c>
      <c r="X66">
        <v>3.2839352940679336E-5</v>
      </c>
      <c r="Y66">
        <v>7.7752914310973172E-6</v>
      </c>
      <c r="Z66">
        <v>5.1792956443603964E-80</v>
      </c>
      <c r="AA66">
        <v>1.0877135645487842E-72</v>
      </c>
      <c r="AB66">
        <v>0</v>
      </c>
      <c r="AC66">
        <v>1.388385452155765E-4</v>
      </c>
      <c r="AD66">
        <v>0</v>
      </c>
      <c r="AE66">
        <v>1.9029399841616475E-17</v>
      </c>
      <c r="AF66">
        <v>0</v>
      </c>
      <c r="AG66">
        <v>1.1672355392662522E-16</v>
      </c>
      <c r="AH66">
        <v>0</v>
      </c>
      <c r="AI66">
        <v>1.8450385432570177E-2</v>
      </c>
      <c r="AJ66">
        <v>0</v>
      </c>
      <c r="AK66">
        <v>0</v>
      </c>
      <c r="AL66">
        <v>1.9652054972722608E-8</v>
      </c>
      <c r="AM66">
        <v>1.0072073047379743E-8</v>
      </c>
      <c r="AN66">
        <v>1.4079983288497125E-10</v>
      </c>
      <c r="AO66">
        <v>7.2162743481378378E-11</v>
      </c>
      <c r="AP66">
        <v>6.6762942168983255E-9</v>
      </c>
      <c r="AQ66">
        <v>3.4217349346989961E-9</v>
      </c>
      <c r="AR66">
        <v>7.6218055870114905E-9</v>
      </c>
      <c r="AS66">
        <v>3.9063285102744898E-9</v>
      </c>
    </row>
    <row r="67" spans="1:45" x14ac:dyDescent="0.45">
      <c r="A67">
        <v>1.4051321664225687</v>
      </c>
      <c r="B67">
        <v>5.483958835283468E-3</v>
      </c>
      <c r="C67">
        <v>3.2965237788601398E-5</v>
      </c>
      <c r="D67">
        <v>7.6582329360572066E-5</v>
      </c>
      <c r="E67">
        <v>6.7227468945631601E-6</v>
      </c>
      <c r="F67">
        <v>4.8937346909282004E-6</v>
      </c>
      <c r="G67">
        <v>1.3312792008078492E-5</v>
      </c>
      <c r="H67">
        <v>2.3783308149260629E-7</v>
      </c>
      <c r="I67">
        <v>1.3188745390987416E-3</v>
      </c>
      <c r="J67">
        <v>1.3127334277358819E-4</v>
      </c>
      <c r="K67">
        <v>2.2640692546614365E-4</v>
      </c>
      <c r="L67">
        <v>0</v>
      </c>
      <c r="M67">
        <v>3.2169367054648934E-7</v>
      </c>
      <c r="N67">
        <v>0</v>
      </c>
      <c r="O67">
        <v>6.577997739072671E-8</v>
      </c>
      <c r="P67">
        <v>4.4304220138258877E-78</v>
      </c>
      <c r="Q67">
        <v>3.0010827267827044E-8</v>
      </c>
      <c r="R67">
        <v>1.0447718537838384E-4</v>
      </c>
      <c r="S67">
        <v>3.3848209671356376E-6</v>
      </c>
      <c r="T67">
        <v>7.2140603394886604E-10</v>
      </c>
      <c r="U67">
        <v>4.9171076863356604E-8</v>
      </c>
      <c r="V67">
        <v>2.8471615970224106E-15</v>
      </c>
      <c r="W67">
        <v>3.4456871917433223E-5</v>
      </c>
      <c r="X67">
        <v>3.522873564521021E-5</v>
      </c>
      <c r="Y67">
        <v>8.0602213993112488E-6</v>
      </c>
      <c r="Z67">
        <v>1.7586533827418088E-81</v>
      </c>
      <c r="AA67">
        <v>3.4396601641677429E-74</v>
      </c>
      <c r="AB67">
        <v>0</v>
      </c>
      <c r="AC67">
        <v>1.2891638396655015E-4</v>
      </c>
      <c r="AD67">
        <v>0</v>
      </c>
      <c r="AE67">
        <v>1.9021362168367794E-17</v>
      </c>
      <c r="AF67">
        <v>0</v>
      </c>
      <c r="AG67">
        <v>1.1491004184660187E-16</v>
      </c>
      <c r="AH67">
        <v>0</v>
      </c>
      <c r="AI67">
        <v>1.7939559137072982E-2</v>
      </c>
      <c r="AJ67">
        <v>0</v>
      </c>
      <c r="AK67">
        <v>0</v>
      </c>
      <c r="AL67">
        <v>2.0482730786112523E-8</v>
      </c>
      <c r="AM67">
        <v>1.0497811092727567E-8</v>
      </c>
      <c r="AN67">
        <v>1.4286785200556886E-10</v>
      </c>
      <c r="AO67">
        <v>7.3222644833936166E-11</v>
      </c>
      <c r="AP67">
        <v>6.9075237268617458E-9</v>
      </c>
      <c r="AQ67">
        <v>3.5402447047107026E-9</v>
      </c>
      <c r="AR67">
        <v>7.886657229323559E-9</v>
      </c>
      <c r="AS67">
        <v>4.0420702986928387E-9</v>
      </c>
    </row>
    <row r="68" spans="1:45" x14ac:dyDescent="0.45">
      <c r="A68">
        <v>1.449289708645769</v>
      </c>
      <c r="B68">
        <v>5.4725485241773671E-3</v>
      </c>
      <c r="C68">
        <v>3.2779596783659714E-5</v>
      </c>
      <c r="D68">
        <v>7.8681598306955155E-5</v>
      </c>
      <c r="E68">
        <v>6.9293031799459737E-6</v>
      </c>
      <c r="F68">
        <v>5.0506684946293616E-6</v>
      </c>
      <c r="G68">
        <v>1.3733999769721909E-5</v>
      </c>
      <c r="H68">
        <v>2.453616594034176E-7</v>
      </c>
      <c r="I68">
        <v>1.2474984595640666E-3</v>
      </c>
      <c r="J68">
        <v>1.3008470239560523E-4</v>
      </c>
      <c r="K68">
        <v>2.3922181369675065E-4</v>
      </c>
      <c r="L68">
        <v>0</v>
      </c>
      <c r="M68">
        <v>3.2613124299067875E-7</v>
      </c>
      <c r="N68">
        <v>0</v>
      </c>
      <c r="O68">
        <v>6.9205859479494429E-8</v>
      </c>
      <c r="P68">
        <v>1.3076146659876678E-79</v>
      </c>
      <c r="Q68">
        <v>3.0970091090468947E-8</v>
      </c>
      <c r="R68">
        <v>1.0232699735765637E-4</v>
      </c>
      <c r="S68">
        <v>3.6414337157433472E-6</v>
      </c>
      <c r="T68">
        <v>7.4465531735892524E-10</v>
      </c>
      <c r="U68">
        <v>5.2672569056575623E-8</v>
      </c>
      <c r="V68">
        <v>3.0034311550443728E-15</v>
      </c>
      <c r="W68">
        <v>3.5672531450061306E-5</v>
      </c>
      <c r="X68">
        <v>3.7848998706348233E-5</v>
      </c>
      <c r="Y68">
        <v>8.3622398759071088E-6</v>
      </c>
      <c r="Z68">
        <v>5.7061953340387123E-83</v>
      </c>
      <c r="AA68">
        <v>1.0377470231961636E-75</v>
      </c>
      <c r="AB68">
        <v>0</v>
      </c>
      <c r="AC68">
        <v>1.1926422021268018E-4</v>
      </c>
      <c r="AD68">
        <v>0</v>
      </c>
      <c r="AE68">
        <v>1.9012826075401258E-17</v>
      </c>
      <c r="AF68">
        <v>0</v>
      </c>
      <c r="AG68">
        <v>1.1308342476836222E-16</v>
      </c>
      <c r="AH68">
        <v>0</v>
      </c>
      <c r="AI68">
        <v>1.7444197198978627E-2</v>
      </c>
      <c r="AJ68">
        <v>0</v>
      </c>
      <c r="AK68">
        <v>0</v>
      </c>
      <c r="AL68">
        <v>2.1373993340562733E-8</v>
      </c>
      <c r="AM68">
        <v>1.095460106025396E-8</v>
      </c>
      <c r="AN68">
        <v>1.4509007242221948E-10</v>
      </c>
      <c r="AO68">
        <v>7.43615774491283E-11</v>
      </c>
      <c r="AP68">
        <v>7.1521483527196436E-9</v>
      </c>
      <c r="AQ68">
        <v>3.6656197407699208E-9</v>
      </c>
      <c r="AR68">
        <v>8.1729621554043135E-9</v>
      </c>
      <c r="AS68">
        <v>4.1888073261090992E-9</v>
      </c>
    </row>
    <row r="69" spans="1:45" x14ac:dyDescent="0.45">
      <c r="A69">
        <v>1.4945651043724122</v>
      </c>
      <c r="B69">
        <v>5.4608639402194768E-3</v>
      </c>
      <c r="C69">
        <v>3.2626048908484998E-5</v>
      </c>
      <c r="D69">
        <v>8.0858136498295811E-5</v>
      </c>
      <c r="E69">
        <v>7.1467323428728204E-6</v>
      </c>
      <c r="F69">
        <v>5.2163332676154143E-6</v>
      </c>
      <c r="G69">
        <v>1.4178438739661257E-5</v>
      </c>
      <c r="H69">
        <v>2.5330563246812421E-7</v>
      </c>
      <c r="I69">
        <v>1.1797969547987699E-3</v>
      </c>
      <c r="J69">
        <v>1.2893070726130521E-4</v>
      </c>
      <c r="K69">
        <v>2.5285233439813177E-4</v>
      </c>
      <c r="L69">
        <v>0</v>
      </c>
      <c r="M69">
        <v>3.3065970758084063E-7</v>
      </c>
      <c r="N69">
        <v>0</v>
      </c>
      <c r="O69">
        <v>7.2873369507978214E-8</v>
      </c>
      <c r="P69">
        <v>3.6787800515474277E-81</v>
      </c>
      <c r="Q69">
        <v>3.1982675237320118E-8</v>
      </c>
      <c r="R69">
        <v>1.0037515244048223E-4</v>
      </c>
      <c r="S69">
        <v>3.9201375037087372E-6</v>
      </c>
      <c r="T69">
        <v>7.6896552511871634E-10</v>
      </c>
      <c r="U69">
        <v>5.6490209890654842E-8</v>
      </c>
      <c r="V69">
        <v>3.1729194857888313E-15</v>
      </c>
      <c r="W69">
        <v>3.6959786949549988E-5</v>
      </c>
      <c r="X69">
        <v>4.072743291004425E-5</v>
      </c>
      <c r="Y69">
        <v>8.6827087787009216E-6</v>
      </c>
      <c r="Z69">
        <v>1.7690302349497678E-84</v>
      </c>
      <c r="AA69">
        <v>2.9866534483999579E-77</v>
      </c>
      <c r="AB69">
        <v>0</v>
      </c>
      <c r="AC69">
        <v>1.0991508621935962E-4</v>
      </c>
      <c r="AD69">
        <v>0</v>
      </c>
      <c r="AE69">
        <v>1.9003755542705025E-17</v>
      </c>
      <c r="AF69">
        <v>0</v>
      </c>
      <c r="AG69">
        <v>1.1124450530589806E-16</v>
      </c>
      <c r="AH69">
        <v>0</v>
      </c>
      <c r="AI69">
        <v>1.6963855663570501E-2</v>
      </c>
      <c r="AJ69">
        <v>0</v>
      </c>
      <c r="AK69">
        <v>0</v>
      </c>
      <c r="AL69">
        <v>2.2331967545254796E-8</v>
      </c>
      <c r="AM69">
        <v>1.1445582088983868E-8</v>
      </c>
      <c r="AN69">
        <v>1.4746345950364134E-10</v>
      </c>
      <c r="AO69">
        <v>7.5577986017447333E-11</v>
      </c>
      <c r="AP69">
        <v>7.411251079958451E-9</v>
      </c>
      <c r="AQ69">
        <v>3.7984150946991622E-9</v>
      </c>
      <c r="AR69">
        <v>8.4820928359442063E-9</v>
      </c>
      <c r="AS69">
        <v>4.3472430113295402E-9</v>
      </c>
    </row>
    <row r="70" spans="1:45" x14ac:dyDescent="0.45">
      <c r="A70">
        <v>1.5409866521986668</v>
      </c>
      <c r="B70">
        <v>5.448893935896211E-3</v>
      </c>
      <c r="C70">
        <v>3.2507771057287259E-5</v>
      </c>
      <c r="D70">
        <v>8.3117469388987393E-5</v>
      </c>
      <c r="E70">
        <v>7.3759158541395945E-6</v>
      </c>
      <c r="F70">
        <v>5.3914810500708065E-6</v>
      </c>
      <c r="G70">
        <v>1.4648104287775853E-5</v>
      </c>
      <c r="H70">
        <v>2.6170068702678744E-7</v>
      </c>
      <c r="I70">
        <v>1.1156374423098362E-3</v>
      </c>
      <c r="J70">
        <v>1.2779956572544159E-4</v>
      </c>
      <c r="K70">
        <v>2.6734471460573476E-4</v>
      </c>
      <c r="L70">
        <v>0</v>
      </c>
      <c r="M70">
        <v>3.3528238453409497E-7</v>
      </c>
      <c r="N70">
        <v>0</v>
      </c>
      <c r="O70">
        <v>7.6802966433000316E-8</v>
      </c>
      <c r="P70">
        <v>9.8638250172646974E-83</v>
      </c>
      <c r="Q70">
        <v>3.3053178483784293E-8</v>
      </c>
      <c r="R70">
        <v>9.8614990030454076E-5</v>
      </c>
      <c r="S70">
        <v>4.2229599892015808E-6</v>
      </c>
      <c r="T70">
        <v>7.944148608247125E-10</v>
      </c>
      <c r="U70">
        <v>6.0658736937602259E-8</v>
      </c>
      <c r="V70">
        <v>3.3571534898923638E-15</v>
      </c>
      <c r="W70">
        <v>3.8324616435239253E-5</v>
      </c>
      <c r="X70">
        <v>4.3895002621797045E-5</v>
      </c>
      <c r="Y70">
        <v>9.0231130318677992E-6</v>
      </c>
      <c r="Z70">
        <v>5.2397893714143314E-86</v>
      </c>
      <c r="AA70">
        <v>8.1986116267078482E-79</v>
      </c>
      <c r="AB70">
        <v>0</v>
      </c>
      <c r="AC70">
        <v>1.0089956811859314E-4</v>
      </c>
      <c r="AD70">
        <v>0</v>
      </c>
      <c r="AE70">
        <v>1.8994112859891072E-17</v>
      </c>
      <c r="AF70">
        <v>0</v>
      </c>
      <c r="AG70">
        <v>1.0939413260481009E-16</v>
      </c>
      <c r="AH70">
        <v>0</v>
      </c>
      <c r="AI70">
        <v>1.6498104610687916E-2</v>
      </c>
      <c r="AJ70">
        <v>0</v>
      </c>
      <c r="AK70">
        <v>0</v>
      </c>
      <c r="AL70">
        <v>2.3363516786554621E-8</v>
      </c>
      <c r="AM70">
        <v>1.1974271802337625E-8</v>
      </c>
      <c r="AN70">
        <v>1.4998451360513672E-10</v>
      </c>
      <c r="AO70">
        <v>7.6870076900666427E-11</v>
      </c>
      <c r="AP70">
        <v>7.6860223730127915E-9</v>
      </c>
      <c r="AQ70">
        <v>3.9392409034414821E-9</v>
      </c>
      <c r="AR70">
        <v>8.8155392148719891E-9</v>
      </c>
      <c r="AS70">
        <v>4.5181409805554883E-9</v>
      </c>
    </row>
    <row r="71" spans="1:45" x14ac:dyDescent="0.45">
      <c r="A71">
        <v>1.5885833671030734</v>
      </c>
      <c r="B71">
        <v>5.4366262803786057E-3</v>
      </c>
      <c r="C71">
        <v>3.2428152554604015E-5</v>
      </c>
      <c r="D71">
        <v>8.5465765323767504E-5</v>
      </c>
      <c r="E71">
        <v>7.6178347979516949E-6</v>
      </c>
      <c r="F71">
        <v>5.5769538871928942E-6</v>
      </c>
      <c r="G71">
        <v>1.5145230509551977E-5</v>
      </c>
      <c r="H71">
        <v>2.7058677924602401E-7</v>
      </c>
      <c r="I71">
        <v>1.0548846048636731E-3</v>
      </c>
      <c r="J71">
        <v>1.2667958839566396E-4</v>
      </c>
      <c r="K71">
        <v>2.8274545648907705E-4</v>
      </c>
      <c r="L71">
        <v>0</v>
      </c>
      <c r="M71">
        <v>3.4000277384297966E-7</v>
      </c>
      <c r="N71">
        <v>0</v>
      </c>
      <c r="O71">
        <v>8.1016869349035058E-8</v>
      </c>
      <c r="P71">
        <v>2.5201925077844511E-84</v>
      </c>
      <c r="Q71">
        <v>3.4186751298523319E-8</v>
      </c>
      <c r="R71">
        <v>9.7040875956540707E-5</v>
      </c>
      <c r="S71">
        <v>4.5521054645187005E-6</v>
      </c>
      <c r="T71">
        <v>8.2108931332479336E-10</v>
      </c>
      <c r="U71">
        <v>6.5217198935995519E-8</v>
      </c>
      <c r="V71">
        <v>3.5578846918925634E-15</v>
      </c>
      <c r="W71">
        <v>3.9773630301986494E-5</v>
      </c>
      <c r="X71">
        <v>4.7386892955188108E-5</v>
      </c>
      <c r="Y71">
        <v>9.3850732506735279E-6</v>
      </c>
      <c r="Z71">
        <v>1.4826965724378302E-87</v>
      </c>
      <c r="AA71">
        <v>2.1463719579034795E-80</v>
      </c>
      <c r="AB71">
        <v>0</v>
      </c>
      <c r="AC71">
        <v>9.2245409341704476E-5</v>
      </c>
      <c r="AD71">
        <v>0</v>
      </c>
      <c r="AE71">
        <v>1.8983858882113637E-17</v>
      </c>
      <c r="AF71">
        <v>0</v>
      </c>
      <c r="AG71">
        <v>1.075332033043604E-16</v>
      </c>
      <c r="AH71">
        <v>0</v>
      </c>
      <c r="AI71">
        <v>1.6046527764397262E-2</v>
      </c>
      <c r="AJ71">
        <v>0</v>
      </c>
      <c r="AK71">
        <v>0</v>
      </c>
      <c r="AL71">
        <v>2.4476342562843874E-8</v>
      </c>
      <c r="AM71">
        <v>1.2544617372984057E-8</v>
      </c>
      <c r="AN71">
        <v>1.5264900909234647E-10</v>
      </c>
      <c r="AO71">
        <v>7.8235684376269903E-11</v>
      </c>
      <c r="AP71">
        <v>7.9777726607708162E-9</v>
      </c>
      <c r="AQ71">
        <v>4.0887687881328552E-9</v>
      </c>
      <c r="AR71">
        <v>9.1749074673679644E-9</v>
      </c>
      <c r="AS71">
        <v>4.7023244308401575E-9</v>
      </c>
    </row>
    <row r="72" spans="1:45" x14ac:dyDescent="0.45">
      <c r="A72">
        <v>1.6373849985818516</v>
      </c>
      <c r="B72">
        <v>5.4240475084861104E-3</v>
      </c>
      <c r="C72">
        <v>3.2390821842758581E-5</v>
      </c>
      <c r="D72">
        <v>8.7909912336053942E-5</v>
      </c>
      <c r="E72">
        <v>7.873582707988841E-6</v>
      </c>
      <c r="F72">
        <v>5.7736963519772366E-6</v>
      </c>
      <c r="G72">
        <v>1.5672323356851777E-5</v>
      </c>
      <c r="H72">
        <v>2.800087277802855E-7</v>
      </c>
      <c r="I72">
        <v>9.9740089527689891E-4</v>
      </c>
      <c r="J72">
        <v>1.2555920006102793E-4</v>
      </c>
      <c r="K72">
        <v>2.9910074728145813E-4</v>
      </c>
      <c r="L72">
        <v>0</v>
      </c>
      <c r="M72">
        <v>3.448245544744493E-7</v>
      </c>
      <c r="N72">
        <v>0</v>
      </c>
      <c r="O72">
        <v>8.5539190098057176E-8</v>
      </c>
      <c r="P72">
        <v>6.134783367410215E-86</v>
      </c>
      <c r="Q72">
        <v>3.5389172829923526E-8</v>
      </c>
      <c r="R72">
        <v>9.5648153625907476E-5</v>
      </c>
      <c r="S72">
        <v>4.9099659862257517E-6</v>
      </c>
      <c r="T72">
        <v>8.4908355248530295E-10</v>
      </c>
      <c r="U72">
        <v>7.0209539375630247E-8</v>
      </c>
      <c r="V72">
        <v>3.7771286971752289E-15</v>
      </c>
      <c r="W72">
        <v>4.1314149961140732E-5</v>
      </c>
      <c r="X72">
        <v>5.1243144976317481E-5</v>
      </c>
      <c r="Y72">
        <v>9.7703598741772819E-6</v>
      </c>
      <c r="Z72">
        <v>4.0079533912986322E-89</v>
      </c>
      <c r="AA72">
        <v>5.3583131569188003E-82</v>
      </c>
      <c r="AB72">
        <v>0</v>
      </c>
      <c r="AC72">
        <v>8.3977147934285629E-5</v>
      </c>
      <c r="AD72">
        <v>0</v>
      </c>
      <c r="AE72">
        <v>1.897295340526296E-17</v>
      </c>
      <c r="AF72">
        <v>0</v>
      </c>
      <c r="AG72">
        <v>1.0566266246522701E-16</v>
      </c>
      <c r="AH72">
        <v>0</v>
      </c>
      <c r="AI72">
        <v>1.5608722122143407E-2</v>
      </c>
      <c r="AJ72">
        <v>0</v>
      </c>
      <c r="AK72">
        <v>0</v>
      </c>
      <c r="AL72">
        <v>2.5679098816407551E-8</v>
      </c>
      <c r="AM72">
        <v>1.3161054120230135E-8</v>
      </c>
      <c r="AN72">
        <v>1.5545166427486278E-10</v>
      </c>
      <c r="AO72">
        <v>7.9672101471797428E-11</v>
      </c>
      <c r="AP72">
        <v>8.2879464812229164E-9</v>
      </c>
      <c r="AQ72">
        <v>4.247739103518836E-9</v>
      </c>
      <c r="AR72">
        <v>9.5619142283319673E-9</v>
      </c>
      <c r="AS72">
        <v>4.9006731720625096E-9</v>
      </c>
    </row>
    <row r="73" spans="1:45" x14ac:dyDescent="0.45">
      <c r="A73">
        <v>1.6874220492433043</v>
      </c>
      <c r="B73">
        <v>5.4111427460481389E-3</v>
      </c>
      <c r="C73">
        <v>3.2399678467011765E-5</v>
      </c>
      <c r="D73">
        <v>9.0457604553877382E-5</v>
      </c>
      <c r="E73">
        <v>8.144380259059294E-6</v>
      </c>
      <c r="F73">
        <v>5.9827700581025919E-6</v>
      </c>
      <c r="G73">
        <v>1.6232199017495639E-5</v>
      </c>
      <c r="H73">
        <v>2.900169003434594E-7</v>
      </c>
      <c r="I73">
        <v>9.430470430894435E-4</v>
      </c>
      <c r="J73">
        <v>1.2442695358523036E-4</v>
      </c>
      <c r="K73">
        <v>3.1645572530865704E-4</v>
      </c>
      <c r="L73">
        <v>0</v>
      </c>
      <c r="M73">
        <v>3.4975158158723893E-7</v>
      </c>
      <c r="N73">
        <v>0</v>
      </c>
      <c r="O73">
        <v>9.0396068934690315E-8</v>
      </c>
      <c r="P73">
        <v>1.4225681605844319E-87</v>
      </c>
      <c r="Q73">
        <v>3.6666940181361468E-8</v>
      </c>
      <c r="R73">
        <v>9.4433096002846171E-5</v>
      </c>
      <c r="S73">
        <v>5.2991320072459999E-6</v>
      </c>
      <c r="T73">
        <v>8.7850194467147488E-10</v>
      </c>
      <c r="U73">
        <v>7.5685263989744149E-8</v>
      </c>
      <c r="V73">
        <v>4.0172126893825885E-15</v>
      </c>
      <c r="W73">
        <v>4.295429775045968E-5</v>
      </c>
      <c r="X73">
        <v>5.5509393879942347E-5</v>
      </c>
      <c r="Y73">
        <v>1.0180908922928774E-5</v>
      </c>
      <c r="Z73">
        <v>1.0349015356441813E-90</v>
      </c>
      <c r="AA73">
        <v>1.2754428215068117E-83</v>
      </c>
      <c r="AB73">
        <v>0</v>
      </c>
      <c r="AC73">
        <v>7.6115797511137965E-5</v>
      </c>
      <c r="AD73">
        <v>0</v>
      </c>
      <c r="AE73">
        <v>1.8961355689467914E-17</v>
      </c>
      <c r="AF73">
        <v>0</v>
      </c>
      <c r="AG73">
        <v>1.0378350445982905E-16</v>
      </c>
      <c r="AH73">
        <v>0</v>
      </c>
      <c r="AI73">
        <v>1.5184297602617731E-2</v>
      </c>
      <c r="AJ73">
        <v>0</v>
      </c>
      <c r="AK73">
        <v>0</v>
      </c>
      <c r="AL73">
        <v>2.6981523299441284E-8</v>
      </c>
      <c r="AM73">
        <v>1.382857283773931E-8</v>
      </c>
      <c r="AN73">
        <v>1.583857268013973E-10</v>
      </c>
      <c r="AO73">
        <v>8.1175867471537109E-11</v>
      </c>
      <c r="AP73">
        <v>8.61813854032741E-9</v>
      </c>
      <c r="AQ73">
        <v>4.4169691684459102E-9</v>
      </c>
      <c r="AR73">
        <v>9.9783744289650976E-9</v>
      </c>
      <c r="AS73">
        <v>5.1141173929310126E-9</v>
      </c>
    </row>
    <row r="74" spans="1:45" x14ac:dyDescent="0.45">
      <c r="A74">
        <v>1.7387257938729386</v>
      </c>
      <c r="B74">
        <v>5.3978955075908797E-3</v>
      </c>
      <c r="C74">
        <v>3.2458931259220678E-5</v>
      </c>
      <c r="D74">
        <v>9.3117439722889309E-5</v>
      </c>
      <c r="E74">
        <v>8.4315921284245728E-6</v>
      </c>
      <c r="F74">
        <v>6.2053705319243457E-6</v>
      </c>
      <c r="G74">
        <v>1.6828028515032121E-5</v>
      </c>
      <c r="H74">
        <v>3.0066801157264196E-7</v>
      </c>
      <c r="I74">
        <v>8.9168256067956742E-4</v>
      </c>
      <c r="J74">
        <v>1.2327154632140437E-4</v>
      </c>
      <c r="K74">
        <v>3.348535793137468E-4</v>
      </c>
      <c r="L74">
        <v>0</v>
      </c>
      <c r="M74">
        <v>3.5478788173811119E-7</v>
      </c>
      <c r="N74">
        <v>0</v>
      </c>
      <c r="O74">
        <v>9.5615811001662782E-8</v>
      </c>
      <c r="P74">
        <v>3.1418620391038535E-89</v>
      </c>
      <c r="Q74">
        <v>3.8027372268339594E-8</v>
      </c>
      <c r="R74">
        <v>9.3392858743062814E-5</v>
      </c>
      <c r="S74">
        <v>5.7224021069779684E-6</v>
      </c>
      <c r="T74">
        <v>9.0945970750075994E-10</v>
      </c>
      <c r="U74">
        <v>8.1700204527851076E-8</v>
      </c>
      <c r="V74">
        <v>4.2808328414904857E-15</v>
      </c>
      <c r="W74">
        <v>4.4703099997957874E-5</v>
      </c>
      <c r="X74">
        <v>6.0237727676227244E-5</v>
      </c>
      <c r="Y74">
        <v>1.0618839581287599E-5</v>
      </c>
      <c r="Z74">
        <v>2.5524507827564695E-92</v>
      </c>
      <c r="AA74">
        <v>2.8943902857078957E-85</v>
      </c>
      <c r="AB74">
        <v>0</v>
      </c>
      <c r="AC74">
        <v>6.8678581071908806E-5</v>
      </c>
      <c r="AD74">
        <v>0</v>
      </c>
      <c r="AE74">
        <v>1.8949025164387881E-17</v>
      </c>
      <c r="AF74">
        <v>0</v>
      </c>
      <c r="AG74">
        <v>1.0189677382172244E-16</v>
      </c>
      <c r="AH74">
        <v>0</v>
      </c>
      <c r="AI74">
        <v>1.4772876711513973E-2</v>
      </c>
      <c r="AJ74">
        <v>-1.0043242746372372E-25</v>
      </c>
      <c r="AK74">
        <v>-5.1473637092744327E-26</v>
      </c>
      <c r="AL74">
        <v>2.8394588702567066E-8</v>
      </c>
      <c r="AM74">
        <v>1.4552797249932489E-8</v>
      </c>
      <c r="AN74">
        <v>1.614424555092587E-10</v>
      </c>
      <c r="AO74">
        <v>8.2742502353971341E-11</v>
      </c>
      <c r="AP74">
        <v>8.9701119854930615E-9</v>
      </c>
      <c r="AQ74">
        <v>4.5973626313884556E-9</v>
      </c>
      <c r="AR74">
        <v>1.0426180226217532E-8</v>
      </c>
      <c r="AS74">
        <v>5.3436268619022513E-9</v>
      </c>
    </row>
    <row r="75" spans="1:45" x14ac:dyDescent="0.45">
      <c r="A75">
        <v>1.7913282989812265</v>
      </c>
      <c r="B75">
        <v>5.3842874614983072E-3</v>
      </c>
      <c r="C75">
        <v>3.2573143770595142E-5</v>
      </c>
      <c r="D75">
        <v>9.5899029633421406E-5</v>
      </c>
      <c r="E75">
        <v>8.7367464013768888E-6</v>
      </c>
      <c r="F75">
        <v>6.4428468901695946E-6</v>
      </c>
      <c r="G75">
        <v>1.746338970395081E-5</v>
      </c>
      <c r="H75">
        <v>3.1202605321462777E-7</v>
      </c>
      <c r="I75">
        <v>8.4316624656937181E-4</v>
      </c>
      <c r="J75">
        <v>1.2208183967885397E-4</v>
      </c>
      <c r="K75">
        <v>3.5433445636889047E-4</v>
      </c>
      <c r="L75">
        <v>0</v>
      </c>
      <c r="M75">
        <v>3.5993764609136247E-7</v>
      </c>
      <c r="N75">
        <v>0</v>
      </c>
      <c r="O75">
        <v>1.0122902052684261E-7</v>
      </c>
      <c r="P75">
        <v>6.6080544318864897E-91</v>
      </c>
      <c r="Q75">
        <v>3.9478731037023058E-8</v>
      </c>
      <c r="R75">
        <v>9.2525434747466501E-5</v>
      </c>
      <c r="S75">
        <v>6.1827913084263944E-6</v>
      </c>
      <c r="T75">
        <v>9.4208422713156588E-10</v>
      </c>
      <c r="U75">
        <v>8.8317392935431981E-8</v>
      </c>
      <c r="V75">
        <v>4.5711240055264425E-15</v>
      </c>
      <c r="W75">
        <v>4.6570605486905788E-5</v>
      </c>
      <c r="X75">
        <v>6.548768696432564E-5</v>
      </c>
      <c r="Y75">
        <v>1.1086473828219494E-5</v>
      </c>
      <c r="Z75">
        <v>6.0127826189334893E-94</v>
      </c>
      <c r="AA75">
        <v>6.2614042008465695E-87</v>
      </c>
      <c r="AB75">
        <v>0</v>
      </c>
      <c r="AC75">
        <v>6.1678725998939895E-5</v>
      </c>
      <c r="AD75">
        <v>0</v>
      </c>
      <c r="AE75">
        <v>1.8935922354031668E-17</v>
      </c>
      <c r="AF75">
        <v>0</v>
      </c>
      <c r="AG75">
        <v>1.0000356604987762E-16</v>
      </c>
      <c r="AH75">
        <v>0</v>
      </c>
      <c r="AI75">
        <v>1.4374094224320467E-2</v>
      </c>
      <c r="AJ75">
        <v>-4.953138030091174E-22</v>
      </c>
      <c r="AK75">
        <v>-2.5385827652851029E-22</v>
      </c>
      <c r="AL75">
        <v>2.9930676728822923E-8</v>
      </c>
      <c r="AM75">
        <v>1.5340073228405439E-8</v>
      </c>
      <c r="AN75">
        <v>1.6461047535116972E-10</v>
      </c>
      <c r="AO75">
        <v>8.4366176178808897E-11</v>
      </c>
      <c r="AP75">
        <v>9.3458192477535934E-9</v>
      </c>
      <c r="AQ75">
        <v>4.7899201524819641E-9</v>
      </c>
      <c r="AR75">
        <v>1.0907267635215127E-8</v>
      </c>
      <c r="AS75">
        <v>5.5901938256290982E-9</v>
      </c>
    </row>
    <row r="76" spans="1:45" x14ac:dyDescent="0.45">
      <c r="A76">
        <v>1.8452624428462174</v>
      </c>
      <c r="B76">
        <v>5.3702981568525135E-3</v>
      </c>
      <c r="C76">
        <v>3.274728818626175E-5</v>
      </c>
      <c r="D76">
        <v>9.8813125567267674E-5</v>
      </c>
      <c r="E76">
        <v>9.0615569688289034E-6</v>
      </c>
      <c r="F76">
        <v>6.6967248654238566E-6</v>
      </c>
      <c r="G76">
        <v>1.8142328086436803E-5</v>
      </c>
      <c r="H76">
        <v>3.241633821549372E-7</v>
      </c>
      <c r="I76">
        <v>7.9735668390826361E-4</v>
      </c>
      <c r="J76">
        <v>1.2084688254766448E-4</v>
      </c>
      <c r="K76">
        <v>3.7493415211781102E-4</v>
      </c>
      <c r="L76">
        <v>0</v>
      </c>
      <c r="M76">
        <v>3.6520522169252127E-7</v>
      </c>
      <c r="N76">
        <v>0</v>
      </c>
      <c r="O76">
        <v>1.0726872861136915E-7</v>
      </c>
      <c r="P76">
        <v>1.323320811429102E-92</v>
      </c>
      <c r="Q76">
        <v>4.1030363422595038E-8</v>
      </c>
      <c r="R76">
        <v>9.1829610328192002E-5</v>
      </c>
      <c r="S76">
        <v>6.6835373443612752E-6</v>
      </c>
      <c r="T76">
        <v>9.7651656580916478E-10</v>
      </c>
      <c r="U76">
        <v>9.5608062043247389E-8</v>
      </c>
      <c r="V76">
        <v>4.8917446812253298E-15</v>
      </c>
      <c r="W76">
        <v>4.856802200959727E-5</v>
      </c>
      <c r="X76">
        <v>7.1327429930955735E-5</v>
      </c>
      <c r="Y76">
        <v>1.1586358368653187E-5</v>
      </c>
      <c r="Z76">
        <v>1.3527979192909631E-95</v>
      </c>
      <c r="AA76">
        <v>1.2911067844489238E-88</v>
      </c>
      <c r="AB76">
        <v>0</v>
      </c>
      <c r="AC76">
        <v>5.5125327282664428E-5</v>
      </c>
      <c r="AD76">
        <v>0</v>
      </c>
      <c r="AE76">
        <v>1.8922010062398013E-17</v>
      </c>
      <c r="AF76">
        <v>0</v>
      </c>
      <c r="AG76">
        <v>9.8105028362493294E-17</v>
      </c>
      <c r="AH76">
        <v>0</v>
      </c>
      <c r="AI76">
        <v>1.3987596885156429E-2</v>
      </c>
      <c r="AJ76">
        <v>-5.1184280674238582E-18</v>
      </c>
      <c r="AK76">
        <v>-2.6232972307295316E-18</v>
      </c>
      <c r="AL76">
        <v>3.1603778829949178E-8</v>
      </c>
      <c r="AM76">
        <v>1.6197571673308967E-8</v>
      </c>
      <c r="AN76">
        <v>1.6787497666352131E-10</v>
      </c>
      <c r="AO76">
        <v>8.6039298695875917E-11</v>
      </c>
      <c r="AP76">
        <v>9.7474258719372174E-9</v>
      </c>
      <c r="AQ76">
        <v>4.9957516169637595E-9</v>
      </c>
      <c r="AR76">
        <v>1.1423566302903269E-8</v>
      </c>
      <c r="AS76">
        <v>5.8548072669439899E-9</v>
      </c>
    </row>
    <row r="77" spans="1:45" x14ac:dyDescent="0.45">
      <c r="A77">
        <v>1.9005619360635324</v>
      </c>
      <c r="B77">
        <v>5.3559047050129923E-3</v>
      </c>
      <c r="C77">
        <v>3.2986809175054597E-5</v>
      </c>
      <c r="D77">
        <v>1.018717612690449E-4</v>
      </c>
      <c r="E77">
        <v>9.4079494533274162E-6</v>
      </c>
      <c r="F77">
        <v>6.9687338393700902E-6</v>
      </c>
      <c r="G77">
        <v>1.8869428186232115E-5</v>
      </c>
      <c r="H77">
        <v>3.3716199734778699E-7</v>
      </c>
      <c r="I77">
        <v>7.5411273238833957E-4</v>
      </c>
      <c r="J77">
        <v>1.1955593936748206E-4</v>
      </c>
      <c r="K77">
        <v>3.9668255610965445E-4</v>
      </c>
      <c r="L77">
        <v>0</v>
      </c>
      <c r="M77">
        <v>3.7059510091764411E-7</v>
      </c>
      <c r="N77">
        <v>0</v>
      </c>
      <c r="O77">
        <v>1.1377050916461251E-7</v>
      </c>
      <c r="P77">
        <v>2.5228666335512453E-94</v>
      </c>
      <c r="Q77">
        <v>4.2692868169610375E-8</v>
      </c>
      <c r="R77">
        <v>9.1304923101019267E-5</v>
      </c>
      <c r="S77">
        <v>7.2281040850432069E-6</v>
      </c>
      <c r="T77">
        <v>1.0129131927719628E-9</v>
      </c>
      <c r="U77">
        <v>1.0365279105225658E-7</v>
      </c>
      <c r="V77">
        <v>5.246981089442645E-15</v>
      </c>
      <c r="W77">
        <v>5.0707874234570526E-5</v>
      </c>
      <c r="X77">
        <v>7.7835090858422595E-5</v>
      </c>
      <c r="Y77">
        <v>1.212128914830645E-5</v>
      </c>
      <c r="Z77">
        <v>2.90677060822543E-97</v>
      </c>
      <c r="AA77">
        <v>2.5373908250271843E-90</v>
      </c>
      <c r="AB77">
        <v>0</v>
      </c>
      <c r="AC77">
        <v>4.9023284395847619E-5</v>
      </c>
      <c r="AD77">
        <v>0</v>
      </c>
      <c r="AE77">
        <v>1.8907254863362592E-17</v>
      </c>
      <c r="AF77">
        <v>0</v>
      </c>
      <c r="AG77">
        <v>9.6202360393095179E-17</v>
      </c>
      <c r="AH77">
        <v>0</v>
      </c>
      <c r="AI77">
        <v>1.361304312046609E-2</v>
      </c>
      <c r="AJ77">
        <v>-7.4450266394439481E-14</v>
      </c>
      <c r="AK77">
        <v>-3.8157257420470732E-14</v>
      </c>
      <c r="AL77">
        <v>3.3429727943123202E-8</v>
      </c>
      <c r="AM77">
        <v>1.7133407283081795E-8</v>
      </c>
      <c r="AN77">
        <v>1.7121672348495385E-10</v>
      </c>
      <c r="AO77">
        <v>8.7752011088462609E-11</v>
      </c>
      <c r="AP77">
        <v>1.017733783251747E-8</v>
      </c>
      <c r="AQ77">
        <v>5.2160901350954056E-9</v>
      </c>
      <c r="AR77">
        <v>1.1976926290382682E-8</v>
      </c>
      <c r="AS77">
        <v>6.138415379334834E-9</v>
      </c>
    </row>
    <row r="78" spans="1:45" x14ac:dyDescent="0.45">
      <c r="A78">
        <v>1.9572613426165839</v>
      </c>
      <c r="B78">
        <v>5.3410814075978644E-3</v>
      </c>
      <c r="C78">
        <v>3.3297699399325032E-5</v>
      </c>
      <c r="D78">
        <v>1.0508841640741474E-4</v>
      </c>
      <c r="E78">
        <v>9.7780913075259629E-6</v>
      </c>
      <c r="F78">
        <v>7.2608386896825324E-6</v>
      </c>
      <c r="G78">
        <v>1.9649897598144504E-5</v>
      </c>
      <c r="H78">
        <v>3.5111504355981032E-7</v>
      </c>
      <c r="I78">
        <v>7.1329401220267079E-4</v>
      </c>
      <c r="J78">
        <v>1.1819852370265196E-4</v>
      </c>
      <c r="K78">
        <v>4.1960182487354032E-4</v>
      </c>
      <c r="L78">
        <v>0</v>
      </c>
      <c r="M78">
        <v>3.7611190925456145E-7</v>
      </c>
      <c r="N78">
        <v>0</v>
      </c>
      <c r="O78">
        <v>1.2077257590799289E-7</v>
      </c>
      <c r="P78">
        <v>4.5781860998817963E-96</v>
      </c>
      <c r="Q78">
        <v>4.447829255660733E-8</v>
      </c>
      <c r="R78">
        <v>9.0951621637767334E-5</v>
      </c>
      <c r="S78">
        <v>7.8201811663589833E-6</v>
      </c>
      <c r="T78">
        <v>1.0514479781215008E-9</v>
      </c>
      <c r="U78">
        <v>1.1254281649191936E-7</v>
      </c>
      <c r="V78">
        <v>5.6418752539302267E-15</v>
      </c>
      <c r="W78">
        <v>5.3004186768920075E-5</v>
      </c>
      <c r="X78">
        <v>8.5100365243395907E-5</v>
      </c>
      <c r="Y78">
        <v>1.2694338769029611E-5</v>
      </c>
      <c r="Z78">
        <v>5.9647409644077921E-99</v>
      </c>
      <c r="AA78">
        <v>4.7523457893411536E-92</v>
      </c>
      <c r="AB78">
        <v>0</v>
      </c>
      <c r="AC78">
        <v>4.33733152927617E-5</v>
      </c>
      <c r="AD78">
        <v>0</v>
      </c>
      <c r="AE78">
        <v>1.8891628937898437E-17</v>
      </c>
      <c r="AF78">
        <v>0</v>
      </c>
      <c r="AG78">
        <v>9.429681481867107E-17</v>
      </c>
      <c r="AH78">
        <v>0</v>
      </c>
      <c r="AI78">
        <v>1.3250102766098001E-2</v>
      </c>
      <c r="AJ78">
        <v>6.3331625958346879E-11</v>
      </c>
      <c r="AK78">
        <v>3.2458730827110607E-11</v>
      </c>
      <c r="AL78">
        <v>3.5426466289698078E-8</v>
      </c>
      <c r="AM78">
        <v>1.8156775806685121E-8</v>
      </c>
      <c r="AN78">
        <v>1.7461080056079702E-10</v>
      </c>
      <c r="AO78">
        <v>8.9491543787922076E-11</v>
      </c>
      <c r="AP78">
        <v>1.0638232927763826E-8</v>
      </c>
      <c r="AQ78">
        <v>5.452308132295714E-9</v>
      </c>
      <c r="AR78">
        <v>1.2569011675865724E-8</v>
      </c>
      <c r="AS78">
        <v>6.4418710363222593E-9</v>
      </c>
    </row>
    <row r="79" spans="1:45" x14ac:dyDescent="0.45">
      <c r="A79">
        <v>2.0153961014801896</v>
      </c>
      <c r="B79">
        <v>5.3257993208242795E-3</v>
      </c>
      <c r="C79">
        <v>3.3686588740786431E-5</v>
      </c>
      <c r="D79">
        <v>1.0847820403698177E-4</v>
      </c>
      <c r="E79">
        <v>1.0174426860154687E-5</v>
      </c>
      <c r="F79">
        <v>7.5752774378149443E-6</v>
      </c>
      <c r="G79">
        <v>2.0489666307353852E-5</v>
      </c>
      <c r="H79">
        <v>3.6612858835295309E-7</v>
      </c>
      <c r="I79">
        <v>6.747613790381873E-4</v>
      </c>
      <c r="J79">
        <v>1.1676443825901611E-4</v>
      </c>
      <c r="K79">
        <v>4.4370425649639016E-4</v>
      </c>
      <c r="L79">
        <v>0</v>
      </c>
      <c r="M79">
        <v>3.8176039161563486E-7</v>
      </c>
      <c r="N79">
        <v>0</v>
      </c>
      <c r="O79">
        <v>1.2831585136028804E-7</v>
      </c>
      <c r="P79">
        <v>7.906686000523281E-98</v>
      </c>
      <c r="Q79">
        <v>4.6400365216852067E-8</v>
      </c>
      <c r="R79">
        <v>9.0770626826378021E-5</v>
      </c>
      <c r="S79">
        <v>8.4636786574089144E-6</v>
      </c>
      <c r="T79">
        <v>1.0923144971410495E-9</v>
      </c>
      <c r="U79">
        <v>1.2238153191732563E-7</v>
      </c>
      <c r="V79">
        <v>6.0823834109570565E-15</v>
      </c>
      <c r="W79">
        <v>5.5472697104304505E-5</v>
      </c>
      <c r="X79">
        <v>9.3226360205497813E-5</v>
      </c>
      <c r="Y79">
        <v>1.3308887159679592E-5</v>
      </c>
      <c r="Z79">
        <v>1.168851463044152E-100</v>
      </c>
      <c r="AA79">
        <v>8.4817687609818684E-94</v>
      </c>
      <c r="AB79">
        <v>0</v>
      </c>
      <c r="AC79">
        <v>3.8172048805796427E-5</v>
      </c>
      <c r="AD79">
        <v>0</v>
      </c>
      <c r="AE79">
        <v>1.8875112297548413E-17</v>
      </c>
      <c r="AF79">
        <v>0</v>
      </c>
      <c r="AG79">
        <v>9.2389697904942334E-17</v>
      </c>
      <c r="AH79">
        <v>0</v>
      </c>
      <c r="AI79">
        <v>1.2898456805824236E-2</v>
      </c>
      <c r="AJ79">
        <v>2.6691817489654176E-10</v>
      </c>
      <c r="AK79">
        <v>1.3680092787673613E-10</v>
      </c>
      <c r="AL79">
        <v>3.7614355139108319E-8</v>
      </c>
      <c r="AM79">
        <v>1.9278112803828412E-8</v>
      </c>
      <c r="AN79">
        <v>1.7804864767168068E-10</v>
      </c>
      <c r="AO79">
        <v>9.1253509509819068E-11</v>
      </c>
      <c r="AP79">
        <v>1.1133096960443602E-8</v>
      </c>
      <c r="AQ79">
        <v>5.7059358924774559E-9</v>
      </c>
      <c r="AR79">
        <v>1.3202899641532353E-8</v>
      </c>
      <c r="AS79">
        <v>6.7667513556037479E-9</v>
      </c>
    </row>
    <row r="80" spans="1:45" x14ac:dyDescent="0.45">
      <c r="A80">
        <v>2.0750025487710859</v>
      </c>
      <c r="B80">
        <v>5.3100257440767016E-3</v>
      </c>
      <c r="C80">
        <v>3.4160849704491309E-5</v>
      </c>
      <c r="D80">
        <v>1.1205808621666685E-4</v>
      </c>
      <c r="E80">
        <v>1.0599718244301318E-5</v>
      </c>
      <c r="F80">
        <v>7.9146059109739829E-6</v>
      </c>
      <c r="G80">
        <v>2.1395504465223464E-5</v>
      </c>
      <c r="H80">
        <v>3.8232372933809736E-7</v>
      </c>
      <c r="I80">
        <v>6.3837738953160866E-4</v>
      </c>
      <c r="J80">
        <v>1.1524382233773451E-4</v>
      </c>
      <c r="K80">
        <v>4.689898432882848E-4</v>
      </c>
      <c r="L80">
        <v>0</v>
      </c>
      <c r="M80">
        <v>3.875453974272039E-7</v>
      </c>
      <c r="N80">
        <v>0</v>
      </c>
      <c r="O80">
        <v>1.3644399626301751E-7</v>
      </c>
      <c r="P80">
        <v>1.2993572156202868E-99</v>
      </c>
      <c r="Q80">
        <v>4.8474772683435749E-8</v>
      </c>
      <c r="R80">
        <v>9.0763494796243906E-5</v>
      </c>
      <c r="S80">
        <v>9.1627153802746443E-6</v>
      </c>
      <c r="T80">
        <v>1.1357287021389081E-9</v>
      </c>
      <c r="U80">
        <v>1.332862023556445E-7</v>
      </c>
      <c r="V80">
        <v>6.5755729364952093E-15</v>
      </c>
      <c r="W80">
        <v>5.8131104131190734E-5</v>
      </c>
      <c r="X80">
        <v>1.0233175529237372E-4</v>
      </c>
      <c r="Y80">
        <v>1.3968655899489831E-5</v>
      </c>
      <c r="Z80">
        <v>2.1872531586281957E-102</v>
      </c>
      <c r="AA80">
        <v>1.4424018051537329E-95</v>
      </c>
      <c r="AB80">
        <v>0</v>
      </c>
      <c r="AC80">
        <v>3.341219432578307E-5</v>
      </c>
      <c r="AD80">
        <v>0</v>
      </c>
      <c r="AE80">
        <v>1.8857695423316344E-17</v>
      </c>
      <c r="AF80">
        <v>0</v>
      </c>
      <c r="AG80">
        <v>9.0482369946854143E-17</v>
      </c>
      <c r="AH80">
        <v>0</v>
      </c>
      <c r="AI80">
        <v>1.2557797118695905E-2</v>
      </c>
      <c r="AJ80">
        <v>4.8702233729567642E-10</v>
      </c>
      <c r="AK80">
        <v>2.4960873371693371E-10</v>
      </c>
      <c r="AL80">
        <v>4.0016533416498607E-8</v>
      </c>
      <c r="AM80">
        <v>2.0509277438584764E-8</v>
      </c>
      <c r="AN80">
        <v>1.8156594057682611E-10</v>
      </c>
      <c r="AO80">
        <v>9.3056192797597233E-11</v>
      </c>
      <c r="AP80">
        <v>1.1665265550529745E-8</v>
      </c>
      <c r="AQ80">
        <v>5.9786829879002601E-9</v>
      </c>
      <c r="AR80">
        <v>1.3885424534725176E-8</v>
      </c>
      <c r="AS80">
        <v>7.1165590775167183E-9</v>
      </c>
    </row>
    <row r="81" spans="1:45" x14ac:dyDescent="0.45">
      <c r="A81">
        <v>2.1361179404591839</v>
      </c>
      <c r="B81">
        <v>5.2937236180056928E-3</v>
      </c>
      <c r="C81">
        <v>3.4728721962123416E-5</v>
      </c>
      <c r="D81">
        <v>1.1584712270407485E-4</v>
      </c>
      <c r="E81">
        <v>1.1057093337997509E-5</v>
      </c>
      <c r="F81">
        <v>8.2817509142622546E-6</v>
      </c>
      <c r="G81">
        <v>2.2375162548917819E-5</v>
      </c>
      <c r="H81">
        <v>3.9983910198725992E-7</v>
      </c>
      <c r="I81">
        <v>6.0400675710258497E-4</v>
      </c>
      <c r="J81">
        <v>1.1362720776647785E-4</v>
      </c>
      <c r="K81">
        <v>4.9544348416944752E-4</v>
      </c>
      <c r="L81">
        <v>0</v>
      </c>
      <c r="M81">
        <v>3.9347186476653017E-7</v>
      </c>
      <c r="N81">
        <v>0</v>
      </c>
      <c r="O81">
        <v>1.452033849124727E-7</v>
      </c>
      <c r="P81">
        <v>2.031541273655326E-101</v>
      </c>
      <c r="Q81">
        <v>5.0719489091016237E-8</v>
      </c>
      <c r="R81">
        <v>9.0932381179987317E-5</v>
      </c>
      <c r="S81">
        <v>9.9215992419460055E-6</v>
      </c>
      <c r="T81">
        <v>1.1819320305743039E-9</v>
      </c>
      <c r="U81">
        <v>1.4538992233298439E-7</v>
      </c>
      <c r="V81">
        <v>7.1298684664389796E-15</v>
      </c>
      <c r="W81">
        <v>6.0999359137321366E-5</v>
      </c>
      <c r="X81">
        <v>1.1255332613789544E-4</v>
      </c>
      <c r="Y81">
        <v>1.4677746636104692E-5</v>
      </c>
      <c r="Z81">
        <v>3.9083803634574405E-104</v>
      </c>
      <c r="AA81">
        <v>2.3370743026859327E-97</v>
      </c>
      <c r="AB81">
        <v>0</v>
      </c>
      <c r="AC81">
        <v>2.9082785176158981E-5</v>
      </c>
      <c r="AD81">
        <v>0</v>
      </c>
      <c r="AE81">
        <v>1.883938233173162E-17</v>
      </c>
      <c r="AF81">
        <v>0</v>
      </c>
      <c r="AG81">
        <v>8.8576245571904767E-17</v>
      </c>
      <c r="AH81">
        <v>0</v>
      </c>
      <c r="AI81">
        <v>1.2227826231666152E-2</v>
      </c>
      <c r="AJ81">
        <v>7.2767147196528732E-10</v>
      </c>
      <c r="AK81">
        <v>3.72946250661205E-10</v>
      </c>
      <c r="AL81">
        <v>4.2659333157340673E-8</v>
      </c>
      <c r="AM81">
        <v>2.1863765408229899E-8</v>
      </c>
      <c r="AN81">
        <v>1.8519513036473874E-10</v>
      </c>
      <c r="AO81">
        <v>9.4916225486164282E-11</v>
      </c>
      <c r="AP81">
        <v>1.2238472593245452E-8</v>
      </c>
      <c r="AQ81">
        <v>6.272463114892153E-9</v>
      </c>
      <c r="AR81">
        <v>1.4624032691303071E-8</v>
      </c>
      <c r="AS81">
        <v>7.495110598810037E-9</v>
      </c>
    </row>
    <row r="82" spans="1:45" x14ac:dyDescent="0.45">
      <c r="A82">
        <v>2.1987804756537641</v>
      </c>
      <c r="B82">
        <v>5.2768508143010576E-3</v>
      </c>
      <c r="C82">
        <v>3.5399459607677361E-5</v>
      </c>
      <c r="D82">
        <v>1.1986675854744512E-4</v>
      </c>
      <c r="E82">
        <v>1.1550102086206058E-5</v>
      </c>
      <c r="F82">
        <v>8.6800737639095702E-6</v>
      </c>
      <c r="G82">
        <v>2.3437538761396362E-5</v>
      </c>
      <c r="H82">
        <v>4.1883387492626528E-7</v>
      </c>
      <c r="I82">
        <v>5.7151679858145497E-4</v>
      </c>
      <c r="J82">
        <v>1.1190558436216449E-4</v>
      </c>
      <c r="K82">
        <v>5.2303184640060496E-4</v>
      </c>
      <c r="L82">
        <v>0</v>
      </c>
      <c r="M82">
        <v>3.9954480384477941E-7</v>
      </c>
      <c r="N82">
        <v>0</v>
      </c>
      <c r="O82">
        <v>1.5464300828158117E-7</v>
      </c>
      <c r="P82">
        <v>3.021441718565559E-103</v>
      </c>
      <c r="Q82">
        <v>5.3155170740989355E-8</v>
      </c>
      <c r="R82">
        <v>9.1280006392765434E-5</v>
      </c>
      <c r="S82">
        <v>1.0744797662195668E-5</v>
      </c>
      <c r="T82">
        <v>1.2311950325312484E-9</v>
      </c>
      <c r="U82">
        <v>1.5884384911680558E-7</v>
      </c>
      <c r="V82">
        <v>7.7553612097791699E-15</v>
      </c>
      <c r="W82">
        <v>6.4100007738786526E-5</v>
      </c>
      <c r="X82">
        <v>1.2404889179148943E-4</v>
      </c>
      <c r="Y82">
        <v>1.5440684090250462E-5</v>
      </c>
      <c r="Z82">
        <v>6.668672861337316E-106</v>
      </c>
      <c r="AA82">
        <v>3.6075413144763288E-99</v>
      </c>
      <c r="AB82">
        <v>0</v>
      </c>
      <c r="AC82">
        <v>2.5169489636163356E-5</v>
      </c>
      <c r="AD82">
        <v>0</v>
      </c>
      <c r="AE82">
        <v>1.8820194052452915E-17</v>
      </c>
      <c r="AF82">
        <v>0</v>
      </c>
      <c r="AG82">
        <v>8.6672793858629772E-17</v>
      </c>
      <c r="AH82">
        <v>0</v>
      </c>
      <c r="AI82">
        <v>1.1908257072560916E-2</v>
      </c>
      <c r="AJ82">
        <v>9.9198665830659669E-10</v>
      </c>
      <c r="AK82">
        <v>5.0841309461534348E-10</v>
      </c>
      <c r="AL82">
        <v>4.5572761114148159E-8</v>
      </c>
      <c r="AM82">
        <v>2.3356955776360539E-8</v>
      </c>
      <c r="AN82">
        <v>1.8896602093591756E-10</v>
      </c>
      <c r="AO82">
        <v>9.6848882673383847E-11</v>
      </c>
      <c r="AP82">
        <v>1.2856906599037432E-8</v>
      </c>
      <c r="AQ82">
        <v>6.5894229692179156E-9</v>
      </c>
      <c r="AR82">
        <v>1.5426928064579943E-8</v>
      </c>
      <c r="AS82">
        <v>7.9066106104012759E-9</v>
      </c>
    </row>
    <row r="83" spans="1:45" x14ac:dyDescent="0.45">
      <c r="A83">
        <v>2.2630293204791609</v>
      </c>
      <c r="B83">
        <v>5.2593592953863915E-3</v>
      </c>
      <c r="C83">
        <v>3.6183505450406717E-5</v>
      </c>
      <c r="D83">
        <v>1.2414115746021729E-4</v>
      </c>
      <c r="E83">
        <v>1.2082782866229351E-5</v>
      </c>
      <c r="F83">
        <v>9.1134464793782667E-6</v>
      </c>
      <c r="G83">
        <v>2.4592879697502893E-5</v>
      </c>
      <c r="H83">
        <v>4.3949134055856504E-7</v>
      </c>
      <c r="I83">
        <v>5.4077787258710131E-4</v>
      </c>
      <c r="J83">
        <v>1.100704759572143E-4</v>
      </c>
      <c r="K83">
        <v>5.5169987789621493E-4</v>
      </c>
      <c r="L83">
        <v>0</v>
      </c>
      <c r="M83">
        <v>4.0576928014462743E-7</v>
      </c>
      <c r="N83">
        <v>0</v>
      </c>
      <c r="O83">
        <v>1.6481428254532593E-7</v>
      </c>
      <c r="P83">
        <v>4.2738643148483953E-105</v>
      </c>
      <c r="Q83">
        <v>5.5805630115762945E-8</v>
      </c>
      <c r="R83">
        <v>9.1809621528468925E-5</v>
      </c>
      <c r="S83">
        <v>1.1636895885513859E-5</v>
      </c>
      <c r="T83">
        <v>1.2838216181745865E-9</v>
      </c>
      <c r="U83">
        <v>1.7381974541477243E-7</v>
      </c>
      <c r="V83">
        <v>8.4641999296966962E-15</v>
      </c>
      <c r="W83">
        <v>6.7458593103574409E-5</v>
      </c>
      <c r="X83">
        <v>1.3700075594584037E-4</v>
      </c>
      <c r="Y83">
        <v>1.6262464192408932E-5</v>
      </c>
      <c r="Z83">
        <v>1.0864606819315727E-107</v>
      </c>
      <c r="AA83">
        <v>5.3048068438811249E-101</v>
      </c>
      <c r="AB83">
        <v>0</v>
      </c>
      <c r="AC83">
        <v>2.1654981249225926E-5</v>
      </c>
      <c r="AD83">
        <v>0</v>
      </c>
      <c r="AE83">
        <v>1.8800172462180666E-17</v>
      </c>
      <c r="AF83">
        <v>0</v>
      </c>
      <c r="AG83">
        <v>8.477353820045717E-17</v>
      </c>
      <c r="AH83">
        <v>0</v>
      </c>
      <c r="AI83">
        <v>1.159881271657383E-2</v>
      </c>
      <c r="AJ83">
        <v>1.2835199884368568E-9</v>
      </c>
      <c r="AK83">
        <v>6.5782978416255818E-10</v>
      </c>
      <c r="AL83">
        <v>4.8791057302758618E-8</v>
      </c>
      <c r="AM83">
        <v>2.500639723908701E-8</v>
      </c>
      <c r="AN83">
        <v>1.9290580296258721E-10</v>
      </c>
      <c r="AO83">
        <v>9.8868100125120715E-11</v>
      </c>
      <c r="AP83">
        <v>1.3525276408500193E-8</v>
      </c>
      <c r="AQ83">
        <v>6.9319759262982118E-9</v>
      </c>
      <c r="AR83">
        <v>1.6303198618134424E-8</v>
      </c>
      <c r="AS83">
        <v>8.3557168762313237E-9</v>
      </c>
    </row>
    <row r="84" spans="1:45" x14ac:dyDescent="0.45">
      <c r="A84">
        <v>2.328904632554869</v>
      </c>
      <c r="B84">
        <v>5.2411941174598086E-3</v>
      </c>
      <c r="C84">
        <v>3.7092697592982467E-5</v>
      </c>
      <c r="D84">
        <v>1.2869758911624439E-4</v>
      </c>
      <c r="E84">
        <v>1.2659740918403218E-5</v>
      </c>
      <c r="F84">
        <v>9.5863434971699721E-6</v>
      </c>
      <c r="G84">
        <v>2.5853021779125508E-5</v>
      </c>
      <c r="H84">
        <v>4.6202323531602576E-7</v>
      </c>
      <c r="I84">
        <v>5.1166381112428296E-4</v>
      </c>
      <c r="J84">
        <v>1.0811402794385444E-4</v>
      </c>
      <c r="K84">
        <v>5.813669875046534E-4</v>
      </c>
      <c r="L84">
        <v>0</v>
      </c>
      <c r="M84">
        <v>4.1215039751248961E-7</v>
      </c>
      <c r="N84">
        <v>0</v>
      </c>
      <c r="O84">
        <v>1.7577073559101556E-7</v>
      </c>
      <c r="P84">
        <v>5.7486917507143316E-107</v>
      </c>
      <c r="Q84">
        <v>5.8698407586432463E-8</v>
      </c>
      <c r="R84">
        <v>9.2524974397472374E-5</v>
      </c>
      <c r="S84">
        <v>1.2602540659616546E-5</v>
      </c>
      <c r="T84">
        <v>1.3401540474862354E-9</v>
      </c>
      <c r="U84">
        <v>1.9051286791879908E-7</v>
      </c>
      <c r="V84">
        <v>9.2710881322241973E-15</v>
      </c>
      <c r="W84">
        <v>7.1104133223614597E-5</v>
      </c>
      <c r="X84">
        <v>1.5161972274814527E-4</v>
      </c>
      <c r="Y84">
        <v>1.7148607953445696E-5</v>
      </c>
      <c r="Z84">
        <v>1.6900821566190313E-109</v>
      </c>
      <c r="AA84">
        <v>7.4304435732616314E-103</v>
      </c>
      <c r="AB84">
        <v>0</v>
      </c>
      <c r="AC84">
        <v>1.8519357989185344E-5</v>
      </c>
      <c r="AD84">
        <v>0</v>
      </c>
      <c r="AE84">
        <v>1.8779384366072785E-17</v>
      </c>
      <c r="AF84">
        <v>0</v>
      </c>
      <c r="AG84">
        <v>8.2880055813739093E-17</v>
      </c>
      <c r="AH84">
        <v>0</v>
      </c>
      <c r="AI84">
        <v>1.129922611685452E-2</v>
      </c>
      <c r="AJ84">
        <v>1.6063329386432981E-9</v>
      </c>
      <c r="AK84">
        <v>8.2327790750836198E-10</v>
      </c>
      <c r="AL84">
        <v>5.2353342959204616E-8</v>
      </c>
      <c r="AM84">
        <v>2.6832140215949164E-8</v>
      </c>
      <c r="AN84">
        <v>1.9703902067896094E-10</v>
      </c>
      <c r="AO84">
        <v>1.0098645725458322E-10</v>
      </c>
      <c r="AP84">
        <v>1.4248888100221535E-8</v>
      </c>
      <c r="AQ84">
        <v>7.3028414580257183E-9</v>
      </c>
      <c r="AR84">
        <v>1.7262959398595296E-8</v>
      </c>
      <c r="AS84">
        <v>8.8476135609417128E-9</v>
      </c>
    </row>
    <row r="85" spans="1:45" x14ac:dyDescent="0.45">
      <c r="A85">
        <v>2.3964475860953574</v>
      </c>
      <c r="B85">
        <v>5.2222922443455307E-3</v>
      </c>
      <c r="C85">
        <v>3.8140514673213577E-5</v>
      </c>
      <c r="D85">
        <v>1.3356687996382455E-4</v>
      </c>
      <c r="E85">
        <v>1.3286241305036506E-5</v>
      </c>
      <c r="F85">
        <v>1.0103952485235362E-5</v>
      </c>
      <c r="G85">
        <v>2.7231682832950767E-5</v>
      </c>
      <c r="H85">
        <v>4.8667495731961373E-7</v>
      </c>
      <c r="I85">
        <v>4.8405234639130421E-4</v>
      </c>
      <c r="J85">
        <v>1.0602910714997884E-4</v>
      </c>
      <c r="K85">
        <v>6.1192293217740025E-4</v>
      </c>
      <c r="L85">
        <v>0</v>
      </c>
      <c r="M85">
        <v>4.1869328150543471E-7</v>
      </c>
      <c r="N85">
        <v>0</v>
      </c>
      <c r="O85">
        <v>1.8756753828781208E-7</v>
      </c>
      <c r="P85">
        <v>7.3515613584040335E-109</v>
      </c>
      <c r="Q85">
        <v>6.1865463727307623E-8</v>
      </c>
      <c r="R85">
        <v>9.3430275169458256E-5</v>
      </c>
      <c r="S85">
        <v>1.3646366459419965E-5</v>
      </c>
      <c r="T85">
        <v>1.4005788114173399E-9</v>
      </c>
      <c r="U85">
        <v>2.0914523943880566E-7</v>
      </c>
      <c r="V85">
        <v>1.0193920277982299E-14</v>
      </c>
      <c r="W85">
        <v>7.5069688006696857E-5</v>
      </c>
      <c r="X85">
        <v>1.6814977934232088E-4</v>
      </c>
      <c r="Y85">
        <v>1.8105221731761038E-5</v>
      </c>
      <c r="Z85">
        <v>2.5101949925132803E-111</v>
      </c>
      <c r="AA85">
        <v>9.9132091006549123E-105</v>
      </c>
      <c r="AB85">
        <v>0</v>
      </c>
      <c r="AC85">
        <v>1.5740598162941981E-5</v>
      </c>
      <c r="AD85">
        <v>0</v>
      </c>
      <c r="AE85">
        <v>1.8757925649848153E-17</v>
      </c>
      <c r="AF85">
        <v>0</v>
      </c>
      <c r="AG85">
        <v>8.0993976744823625E-17</v>
      </c>
      <c r="AH85">
        <v>0</v>
      </c>
      <c r="AI85">
        <v>1.1009239806231735E-2</v>
      </c>
      <c r="AJ85">
        <v>1.9650889670574341E-9</v>
      </c>
      <c r="AK85">
        <v>1.00714758064924E-9</v>
      </c>
      <c r="AL85">
        <v>5.6304372272199482E-8</v>
      </c>
      <c r="AM85">
        <v>2.8857122127920154E-8</v>
      </c>
      <c r="AN85">
        <v>2.0138745709485005E-10</v>
      </c>
      <c r="AO85">
        <v>1.0321511829199154E-10</v>
      </c>
      <c r="AP85">
        <v>1.5033735315006275E-8</v>
      </c>
      <c r="AQ85">
        <v>7.705091425744709E-9</v>
      </c>
      <c r="AR85">
        <v>1.8317514050133683E-8</v>
      </c>
      <c r="AS85">
        <v>9.3880940092972318E-9</v>
      </c>
    </row>
    <row r="86" spans="1:45" x14ac:dyDescent="0.45">
      <c r="A86">
        <v>2.4657003976452989</v>
      </c>
      <c r="B86">
        <v>5.2025811322310963E-3</v>
      </c>
      <c r="C86">
        <v>3.934236753312182E-5</v>
      </c>
      <c r="D86">
        <v>1.3878393885637366E-4</v>
      </c>
      <c r="E86">
        <v>1.3968319401846877E-5</v>
      </c>
      <c r="F86">
        <v>1.0672308748152772E-5</v>
      </c>
      <c r="G86">
        <v>2.8744815562625203E-5</v>
      </c>
      <c r="H86">
        <v>5.1373189181159575E-7</v>
      </c>
      <c r="I86">
        <v>4.5782553523528353E-4</v>
      </c>
      <c r="J86">
        <v>1.0380941462778378E-4</v>
      </c>
      <c r="K86">
        <v>6.4322347776974516E-4</v>
      </c>
      <c r="L86">
        <v>0</v>
      </c>
      <c r="M86">
        <v>4.2540306327180152E-7</v>
      </c>
      <c r="N86">
        <v>0</v>
      </c>
      <c r="O86">
        <v>2.0026084063965898E-7</v>
      </c>
      <c r="P86">
        <v>8.9365233223770713E-111</v>
      </c>
      <c r="Q86">
        <v>6.5344021132624385E-8</v>
      </c>
      <c r="R86">
        <v>9.4530161042350954E-5</v>
      </c>
      <c r="S86">
        <v>1.4772901153358562E-5</v>
      </c>
      <c r="T86">
        <v>1.465533586982945E-9</v>
      </c>
      <c r="U86">
        <v>2.299693423750621E-7</v>
      </c>
      <c r="V86">
        <v>1.1254601208026732E-14</v>
      </c>
      <c r="W86">
        <v>7.9393035768078458E-5</v>
      </c>
      <c r="X86">
        <v>1.8687354954107841E-4</v>
      </c>
      <c r="Y86">
        <v>1.913906462100688E-5</v>
      </c>
      <c r="Z86">
        <v>3.5595760157613327E-113</v>
      </c>
      <c r="AA86">
        <v>1.2596067266727319E-106</v>
      </c>
      <c r="AB86">
        <v>0</v>
      </c>
      <c r="AC86">
        <v>1.3295039701417139E-5</v>
      </c>
      <c r="AD86">
        <v>0</v>
      </c>
      <c r="AE86">
        <v>1.8735925244996375E-17</v>
      </c>
      <c r="AF86">
        <v>0</v>
      </c>
      <c r="AG86">
        <v>7.9116982170568745E-17</v>
      </c>
      <c r="AH86">
        <v>0</v>
      </c>
      <c r="AI86">
        <v>1.0728605552399963E-2</v>
      </c>
      <c r="AJ86">
        <v>2.365163030280031E-9</v>
      </c>
      <c r="AK86">
        <v>1.2121935768434932E-9</v>
      </c>
      <c r="AL86">
        <v>6.0695404346238983E-8</v>
      </c>
      <c r="AM86">
        <v>3.1107614296016613E-8</v>
      </c>
      <c r="AN86">
        <v>2.0596992164546313E-10</v>
      </c>
      <c r="AO86">
        <v>1.0556372345083329E-10</v>
      </c>
      <c r="AP86">
        <v>1.5886605727146513E-8</v>
      </c>
      <c r="AQ86">
        <v>8.1422046489164142E-9</v>
      </c>
      <c r="AR86">
        <v>1.9479536536732225E-8</v>
      </c>
      <c r="AS86">
        <v>9.9836538825002637E-9</v>
      </c>
    </row>
    <row r="87" spans="1:45" x14ac:dyDescent="0.45">
      <c r="A87">
        <v>2.5367063524662834</v>
      </c>
      <c r="B87">
        <v>5.1819770362238494E-3</v>
      </c>
      <c r="C87">
        <v>4.0715946769069318E-5</v>
      </c>
      <c r="D87">
        <v>1.4438837074424164E-4</v>
      </c>
      <c r="E87">
        <v>1.4712912587996462E-5</v>
      </c>
      <c r="F87">
        <v>1.1298458875813428E-5</v>
      </c>
      <c r="G87">
        <v>3.0411037698187468E-5</v>
      </c>
      <c r="H87">
        <v>5.435271089885435E-7</v>
      </c>
      <c r="I87">
        <v>4.3287018406186159E-4</v>
      </c>
      <c r="J87">
        <v>1.0144961160584588E-4</v>
      </c>
      <c r="K87">
        <v>6.7508593515362963E-4</v>
      </c>
      <c r="L87">
        <v>0</v>
      </c>
      <c r="M87">
        <v>4.3228486427204297E-7</v>
      </c>
      <c r="N87">
        <v>0</v>
      </c>
      <c r="O87">
        <v>2.1390686557978224E-7</v>
      </c>
      <c r="P87">
        <v>1.0323967529341049E-112</v>
      </c>
      <c r="Q87">
        <v>6.9177592331289212E-8</v>
      </c>
      <c r="R87">
        <v>9.5829659342799698E-5</v>
      </c>
      <c r="S87">
        <v>1.5986447774414063E-5</v>
      </c>
      <c r="T87">
        <v>1.5355154906572039E-9</v>
      </c>
      <c r="U87">
        <v>2.5327226928536107E-7</v>
      </c>
      <c r="V87">
        <v>1.2480108728297512E-14</v>
      </c>
      <c r="W87">
        <v>8.4117483534012249E-5</v>
      </c>
      <c r="X87">
        <v>2.081186357694918E-4</v>
      </c>
      <c r="Y87">
        <v>2.0257623746626058E-5</v>
      </c>
      <c r="Z87">
        <v>4.819070021869059E-115</v>
      </c>
      <c r="AA87">
        <v>1.5242004807055196E-108</v>
      </c>
      <c r="AB87">
        <v>0</v>
      </c>
      <c r="AC87">
        <v>1.1157868811716108E-5</v>
      </c>
      <c r="AD87">
        <v>0</v>
      </c>
      <c r="AE87">
        <v>1.8713548561117381E-17</v>
      </c>
      <c r="AF87">
        <v>0</v>
      </c>
      <c r="AG87">
        <v>7.7250801705150187E-17</v>
      </c>
      <c r="AH87">
        <v>0</v>
      </c>
      <c r="AI87">
        <v>1.0457083942747704E-2</v>
      </c>
      <c r="AJ87">
        <v>2.8127711728440368E-9</v>
      </c>
      <c r="AK87">
        <v>1.4416017438148645E-9</v>
      </c>
      <c r="AL87">
        <v>6.5585214117889301E-8</v>
      </c>
      <c r="AM87">
        <v>3.3613740056208811E-8</v>
      </c>
      <c r="AN87">
        <v>2.1080192259014477E-10</v>
      </c>
      <c r="AO87">
        <v>1.0804022102563419E-10</v>
      </c>
      <c r="AP87">
        <v>1.6815207032248167E-8</v>
      </c>
      <c r="AQ87">
        <v>8.6181314764116217E-9</v>
      </c>
      <c r="AR87">
        <v>2.0763274724792703E-8</v>
      </c>
      <c r="AS87">
        <v>1.0641595498367826E-8</v>
      </c>
    </row>
    <row r="88" spans="1:45" x14ac:dyDescent="0.45">
      <c r="A88">
        <v>2.6095098315915122</v>
      </c>
      <c r="B88">
        <v>5.1603829783532958E-3</v>
      </c>
      <c r="C88">
        <v>4.2281637673887114E-5</v>
      </c>
      <c r="D88">
        <v>1.504251938758676E-4</v>
      </c>
      <c r="E88">
        <v>1.5528017607605299E-5</v>
      </c>
      <c r="F88">
        <v>1.199066077657559E-5</v>
      </c>
      <c r="G88">
        <v>3.2252157481279958E-5</v>
      </c>
      <c r="H88">
        <v>5.7645076825707199E-7</v>
      </c>
      <c r="I88">
        <v>4.0907827722418225E-4</v>
      </c>
      <c r="J88">
        <v>9.8945458393828723E-5</v>
      </c>
      <c r="K88">
        <v>7.0728471591938083E-4</v>
      </c>
      <c r="L88">
        <v>0</v>
      </c>
      <c r="M88">
        <v>4.3934378221334751E-7</v>
      </c>
      <c r="N88">
        <v>0</v>
      </c>
      <c r="O88">
        <v>2.2856070516987049E-7</v>
      </c>
      <c r="P88">
        <v>1.1332272749930552E-114</v>
      </c>
      <c r="Q88">
        <v>7.3417240342941537E-8</v>
      </c>
      <c r="R88">
        <v>9.7334148479976768E-5</v>
      </c>
      <c r="S88">
        <v>1.7290938906075245E-5</v>
      </c>
      <c r="T88">
        <v>1.6110909071052765E-9</v>
      </c>
      <c r="U88">
        <v>2.7938036129372375E-7</v>
      </c>
      <c r="V88">
        <v>1.390388128279503E-14</v>
      </c>
      <c r="W88">
        <v>8.9292841719535636E-5</v>
      </c>
      <c r="X88">
        <v>2.3226497900143337E-4</v>
      </c>
      <c r="Y88">
        <v>2.1469198321994149E-5</v>
      </c>
      <c r="Z88">
        <v>6.2284722913007137E-117</v>
      </c>
      <c r="AA88">
        <v>1.7562970683912351E-110</v>
      </c>
      <c r="AB88">
        <v>0</v>
      </c>
      <c r="AC88">
        <v>9.3036038804791189E-6</v>
      </c>
      <c r="AD88">
        <v>0</v>
      </c>
      <c r="AE88">
        <v>1.8690999952986204E-17</v>
      </c>
      <c r="AF88">
        <v>0</v>
      </c>
      <c r="AG88">
        <v>7.539720931838328E-17</v>
      </c>
      <c r="AH88">
        <v>0</v>
      </c>
      <c r="AI88">
        <v>1.0194443867152245E-2</v>
      </c>
      <c r="AJ88">
        <v>3.3151238975843605E-9</v>
      </c>
      <c r="AK88">
        <v>1.6990676091487616E-9</v>
      </c>
      <c r="AL88">
        <v>7.1041263314419591E-8</v>
      </c>
      <c r="AM88">
        <v>3.6410074899248244E-8</v>
      </c>
      <c r="AN88">
        <v>2.1589520469225256E-10</v>
      </c>
      <c r="AO88">
        <v>1.1065063044360578E-10</v>
      </c>
      <c r="AP88">
        <v>1.7828316627448246E-8</v>
      </c>
      <c r="AQ88">
        <v>9.1373705006295986E-9</v>
      </c>
      <c r="AR88">
        <v>2.2184777178304636E-8</v>
      </c>
      <c r="AS88">
        <v>1.1370144068412537E-8</v>
      </c>
    </row>
    <row r="89" spans="1:45" x14ac:dyDescent="0.45">
      <c r="A89">
        <v>2.6841563395653951</v>
      </c>
      <c r="B89">
        <v>5.1376863027387826E-3</v>
      </c>
      <c r="C89">
        <v>4.40630165661296E-5</v>
      </c>
      <c r="D89">
        <v>1.5694567837196558E-4</v>
      </c>
      <c r="E89">
        <v>1.6422879050471015E-5</v>
      </c>
      <c r="F89">
        <v>1.2758629144577421E-5</v>
      </c>
      <c r="G89">
        <v>3.4293818108744715E-5</v>
      </c>
      <c r="H89">
        <v>6.1296165182026661E-7</v>
      </c>
      <c r="I89">
        <v>3.8634741198002745E-4</v>
      </c>
      <c r="J89">
        <v>9.6293965435590028E-5</v>
      </c>
      <c r="K89">
        <v>7.3954710254360665E-4</v>
      </c>
      <c r="L89">
        <v>0</v>
      </c>
      <c r="M89">
        <v>4.465848788164246E-7</v>
      </c>
      <c r="N89">
        <v>0</v>
      </c>
      <c r="O89">
        <v>2.4427475572434599E-7</v>
      </c>
      <c r="P89">
        <v>1.181608340256454E-116</v>
      </c>
      <c r="Q89">
        <v>7.8123131329562656E-8</v>
      </c>
      <c r="R89">
        <v>9.9049316232537409E-5</v>
      </c>
      <c r="S89">
        <v>1.8689760170034514E-5</v>
      </c>
      <c r="T89">
        <v>1.6929072371324899E-9</v>
      </c>
      <c r="U89">
        <v>3.0866435581853938E-7</v>
      </c>
      <c r="V89">
        <v>1.5567643575522181E-14</v>
      </c>
      <c r="W89">
        <v>9.4976601599381822E-5</v>
      </c>
      <c r="X89">
        <v>2.5975337786520076E-4</v>
      </c>
      <c r="Y89">
        <v>2.2782993376030125E-5</v>
      </c>
      <c r="Z89">
        <v>7.6846932824988336E-119</v>
      </c>
      <c r="AA89">
        <v>1.9269044587841823E-112</v>
      </c>
      <c r="AB89">
        <v>0</v>
      </c>
      <c r="AC89">
        <v>7.7065610484577385E-6</v>
      </c>
      <c r="AD89">
        <v>0</v>
      </c>
      <c r="AE89">
        <v>1.8668523720333318E-17</v>
      </c>
      <c r="AF89">
        <v>0</v>
      </c>
      <c r="AG89">
        <v>7.3558017332500405E-17</v>
      </c>
      <c r="AH89">
        <v>0</v>
      </c>
      <c r="AI89">
        <v>9.9404618572927587E-3</v>
      </c>
      <c r="AJ89">
        <v>3.8806076427517223E-9</v>
      </c>
      <c r="AK89">
        <v>1.9888893909595697E-9</v>
      </c>
      <c r="AL89">
        <v>7.7141054885859481E-8</v>
      </c>
      <c r="AM89">
        <v>3.9536340644312076E-8</v>
      </c>
      <c r="AN89">
        <v>2.2125713100724757E-10</v>
      </c>
      <c r="AO89">
        <v>1.1339872541861977E-10</v>
      </c>
      <c r="AP89">
        <v>1.8935960182345159E-8</v>
      </c>
      <c r="AQ89">
        <v>9.7050600786879521E-9</v>
      </c>
      <c r="AR89">
        <v>2.3762143933008152E-8</v>
      </c>
      <c r="AS89">
        <v>1.2178576224639957E-8</v>
      </c>
    </row>
    <row r="90" spans="1:45" x14ac:dyDescent="0.45">
      <c r="A90">
        <v>2.760692532885364</v>
      </c>
      <c r="B90">
        <v>5.1137557265886324E-3</v>
      </c>
      <c r="C90">
        <v>4.6087445483015969E-5</v>
      </c>
      <c r="D90">
        <v>1.640083266051888E-4</v>
      </c>
      <c r="E90">
        <v>1.7408215567206351E-5</v>
      </c>
      <c r="F90">
        <v>1.3613837866427016E-5</v>
      </c>
      <c r="G90">
        <v>3.656629113380664E-5</v>
      </c>
      <c r="H90">
        <v>6.5360136468726469E-7</v>
      </c>
      <c r="I90">
        <v>3.6458124287056686E-4</v>
      </c>
      <c r="J90">
        <v>9.3493554947337074E-5</v>
      </c>
      <c r="K90">
        <v>7.7154948597025293E-4</v>
      </c>
      <c r="L90">
        <v>0</v>
      </c>
      <c r="M90">
        <v>4.5401317050039333E-7</v>
      </c>
      <c r="N90">
        <v>0</v>
      </c>
      <c r="O90">
        <v>2.6109672033336505E-7</v>
      </c>
      <c r="P90">
        <v>1.1700310641205692E-118</v>
      </c>
      <c r="Q90">
        <v>8.3366455619051028E-8</v>
      </c>
      <c r="R90">
        <v>1.0098111495376703E-4</v>
      </c>
      <c r="S90">
        <v>2.0185539463968543E-5</v>
      </c>
      <c r="T90">
        <v>1.781706994225871E-9</v>
      </c>
      <c r="U90">
        <v>3.4154504980158187E-7</v>
      </c>
      <c r="V90">
        <v>1.7523826878784677E-14</v>
      </c>
      <c r="W90">
        <v>1.0123536405618016E-4</v>
      </c>
      <c r="X90">
        <v>2.9109531676900963E-4</v>
      </c>
      <c r="Y90">
        <v>2.4209224118521567E-5</v>
      </c>
      <c r="Z90">
        <v>9.0503000090128198E-121</v>
      </c>
      <c r="AA90">
        <v>2.012699074514596E-114</v>
      </c>
      <c r="AB90">
        <v>0</v>
      </c>
      <c r="AC90">
        <v>6.341288998533396E-6</v>
      </c>
      <c r="AD90">
        <v>0</v>
      </c>
      <c r="AE90">
        <v>1.8646403105414915E-17</v>
      </c>
      <c r="AF90">
        <v>0</v>
      </c>
      <c r="AG90">
        <v>7.1735067792236169E-17</v>
      </c>
      <c r="AH90">
        <v>0</v>
      </c>
      <c r="AI90">
        <v>9.694921229312637E-3</v>
      </c>
      <c r="AJ90">
        <v>4.5189993597005964E-9</v>
      </c>
      <c r="AK90">
        <v>2.3160779732672968E-9</v>
      </c>
      <c r="AL90">
        <v>8.3973696413364893E-8</v>
      </c>
      <c r="AM90">
        <v>4.3038206717204526E-8</v>
      </c>
      <c r="AN90">
        <v>2.2688988614244355E-10</v>
      </c>
      <c r="AO90">
        <v>1.1628562560582042E-10</v>
      </c>
      <c r="AP90">
        <v>2.0149625599238777E-8</v>
      </c>
      <c r="AQ90">
        <v>1.0327087991344813E-8</v>
      </c>
      <c r="AR90">
        <v>2.5515800999161756E-8</v>
      </c>
      <c r="AS90">
        <v>1.3077360707732725E-8</v>
      </c>
    </row>
    <row r="91" spans="1:45" x14ac:dyDescent="0.45">
      <c r="A91">
        <v>2.8391662491637089</v>
      </c>
      <c r="B91">
        <v>5.0884377750092151E-3</v>
      </c>
      <c r="C91">
        <v>4.8386785740609432E-5</v>
      </c>
      <c r="D91">
        <v>1.7168001834856156E-4</v>
      </c>
      <c r="E91">
        <v>1.8496491805862169E-5</v>
      </c>
      <c r="F91">
        <v>1.4569894034652748E-5</v>
      </c>
      <c r="G91">
        <v>3.9105457021127051E-5</v>
      </c>
      <c r="H91">
        <v>6.990118849914866E-7</v>
      </c>
      <c r="I91">
        <v>3.4368993784974534E-4</v>
      </c>
      <c r="J91">
        <v>9.0544230659714953E-5</v>
      </c>
      <c r="K91">
        <v>8.0291438801251649E-4</v>
      </c>
      <c r="L91">
        <v>0</v>
      </c>
      <c r="M91">
        <v>4.6163362402841303E-7</v>
      </c>
      <c r="N91">
        <v>0</v>
      </c>
      <c r="O91">
        <v>2.7906710034244408E-7</v>
      </c>
      <c r="P91">
        <v>1.0998992898679361E-120</v>
      </c>
      <c r="Q91">
        <v>8.9231815387980839E-8</v>
      </c>
      <c r="R91">
        <v>1.0313571343722703E-4</v>
      </c>
      <c r="S91">
        <v>2.1779899015984489E-5</v>
      </c>
      <c r="T91">
        <v>1.8783447894008317E-9</v>
      </c>
      <c r="U91">
        <v>3.7849946114350195E-7</v>
      </c>
      <c r="V91">
        <v>1.983880354592026E-14</v>
      </c>
      <c r="W91">
        <v>1.0814658101940948E-4</v>
      </c>
      <c r="X91">
        <v>3.2688425632507927E-4</v>
      </c>
      <c r="Y91">
        <v>2.575923195686789E-5</v>
      </c>
      <c r="Z91">
        <v>1.017285930681584E-122</v>
      </c>
      <c r="AA91">
        <v>2.0012113389366595E-116</v>
      </c>
      <c r="AB91">
        <v>0</v>
      </c>
      <c r="AC91">
        <v>5.1829621549602659E-6</v>
      </c>
      <c r="AD91">
        <v>0</v>
      </c>
      <c r="AE91">
        <v>1.862495678018828E-17</v>
      </c>
      <c r="AF91">
        <v>0</v>
      </c>
      <c r="AG91">
        <v>6.9930220297475522E-17</v>
      </c>
      <c r="AH91">
        <v>0</v>
      </c>
      <c r="AI91">
        <v>9.4576109631692995E-3</v>
      </c>
      <c r="AJ91">
        <v>5.2417198748700767E-9</v>
      </c>
      <c r="AK91">
        <v>2.6864867591036203E-9</v>
      </c>
      <c r="AL91">
        <v>9.1641699410050212E-8</v>
      </c>
      <c r="AM91">
        <v>4.6968212328187272E-8</v>
      </c>
      <c r="AN91">
        <v>2.3278947749724167E-10</v>
      </c>
      <c r="AO91">
        <v>1.1930928471717663E-10</v>
      </c>
      <c r="AP91">
        <v>2.1482520520223847E-8</v>
      </c>
      <c r="AQ91">
        <v>1.1010223420558366E-8</v>
      </c>
      <c r="AR91">
        <v>2.7468796684848389E-8</v>
      </c>
      <c r="AS91">
        <v>1.4078310238699028E-8</v>
      </c>
    </row>
    <row r="92" spans="1:45" x14ac:dyDescent="0.45">
      <c r="A92">
        <v>2.9196265370276402</v>
      </c>
      <c r="B92">
        <v>5.0615524628037064E-3</v>
      </c>
      <c r="C92">
        <v>5.0998254961566178E-5</v>
      </c>
      <c r="D92">
        <v>1.8003734584085031E-4</v>
      </c>
      <c r="E92">
        <v>1.970224562728768E-5</v>
      </c>
      <c r="F92">
        <v>1.5643002312314253E-5</v>
      </c>
      <c r="G92">
        <v>4.1954021598799895E-5</v>
      </c>
      <c r="H92">
        <v>7.4995733738792177E-7</v>
      </c>
      <c r="I92">
        <v>3.2359064754605899E-4</v>
      </c>
      <c r="J92">
        <v>8.7447752102608618E-5</v>
      </c>
      <c r="K92">
        <v>8.332086543389179E-4</v>
      </c>
      <c r="L92">
        <v>0</v>
      </c>
      <c r="M92">
        <v>4.6945116082059936E-7</v>
      </c>
      <c r="N92">
        <v>0</v>
      </c>
      <c r="O92">
        <v>2.9821609270825548E-7</v>
      </c>
      <c r="P92">
        <v>9.812552371826554E-123</v>
      </c>
      <c r="Q92">
        <v>9.5820206200814121E-8</v>
      </c>
      <c r="R92">
        <v>1.0551944539514075E-4</v>
      </c>
      <c r="S92">
        <v>2.3473168080637828E-5</v>
      </c>
      <c r="T92">
        <v>1.9838078876536996E-9</v>
      </c>
      <c r="U92">
        <v>4.200674364121874E-7</v>
      </c>
      <c r="V92">
        <v>2.2597245875635583E-14</v>
      </c>
      <c r="W92">
        <v>1.1580068763759508E-4</v>
      </c>
      <c r="X92">
        <v>3.6780853347820141E-4</v>
      </c>
      <c r="Y92">
        <v>2.7445613209583428E-5</v>
      </c>
      <c r="Z92">
        <v>1.0911914440193819E-124</v>
      </c>
      <c r="AA92">
        <v>1.8937608415384986E-118</v>
      </c>
      <c r="AB92">
        <v>0</v>
      </c>
      <c r="AC92">
        <v>4.2077235878971532E-6</v>
      </c>
      <c r="AD92">
        <v>0</v>
      </c>
      <c r="AE92">
        <v>1.8604532423271133E-17</v>
      </c>
      <c r="AF92">
        <v>0</v>
      </c>
      <c r="AG92">
        <v>6.8145335154796595E-17</v>
      </c>
      <c r="AH92">
        <v>0</v>
      </c>
      <c r="AI92">
        <v>9.2283242374000159E-3</v>
      </c>
      <c r="AJ92">
        <v>6.0621323777799716E-9</v>
      </c>
      <c r="AK92">
        <v>3.1069646516074977E-9</v>
      </c>
      <c r="AL92">
        <v>1.0026304150224312E-7</v>
      </c>
      <c r="AM92">
        <v>5.1386823381308427E-8</v>
      </c>
      <c r="AN92">
        <v>2.3894451119798581E-10</v>
      </c>
      <c r="AO92">
        <v>1.2246386316349956E-10</v>
      </c>
      <c r="AP92">
        <v>2.2949883656384978E-8</v>
      </c>
      <c r="AQ92">
        <v>1.1762276511954916E-8</v>
      </c>
      <c r="AR92">
        <v>2.9647115223482646E-8</v>
      </c>
      <c r="AS92">
        <v>1.5194742259271821E-8</v>
      </c>
    </row>
    <row r="93" spans="1:45" x14ac:dyDescent="0.45">
      <c r="A93">
        <v>3.0021236867762759</v>
      </c>
      <c r="B93">
        <v>5.0328880572479608E-3</v>
      </c>
      <c r="C93">
        <v>5.3965456796704374E-5</v>
      </c>
      <c r="D93">
        <v>1.8916816520573587E-4</v>
      </c>
      <c r="E93">
        <v>2.1042481877103805E-5</v>
      </c>
      <c r="F93">
        <v>1.6852543650194531E-5</v>
      </c>
      <c r="G93">
        <v>4.5163030716492705E-5</v>
      </c>
      <c r="H93">
        <v>8.0735110527809878E-7</v>
      </c>
      <c r="I93">
        <v>3.0420798757525619E-4</v>
      </c>
      <c r="J93">
        <v>8.4207808634728868E-5</v>
      </c>
      <c r="K93">
        <v>8.6194327204383407E-4</v>
      </c>
      <c r="L93">
        <v>0</v>
      </c>
      <c r="M93">
        <v>4.7747067640315255E-7</v>
      </c>
      <c r="N93">
        <v>0</v>
      </c>
      <c r="O93">
        <v>3.1855980962863621E-7</v>
      </c>
      <c r="P93">
        <v>8.3041689419795231E-125</v>
      </c>
      <c r="Q93">
        <v>1.0325275771625274E-7</v>
      </c>
      <c r="R93">
        <v>1.0813875475320733E-4</v>
      </c>
      <c r="S93">
        <v>2.5264055296518592E-5</v>
      </c>
      <c r="T93">
        <v>2.099241208040068E-9</v>
      </c>
      <c r="U93">
        <v>4.6685860350314419E-7</v>
      </c>
      <c r="V93">
        <v>2.5908051512992199E-14</v>
      </c>
      <c r="W93">
        <v>1.2430372463590386E-4</v>
      </c>
      <c r="X93">
        <v>4.1466599744346619E-4</v>
      </c>
      <c r="Y93">
        <v>2.9282361574637895E-5</v>
      </c>
      <c r="Z93">
        <v>1.1167232149479232E-126</v>
      </c>
      <c r="AA93">
        <v>1.7051965681086994E-120</v>
      </c>
      <c r="AB93">
        <v>0</v>
      </c>
      <c r="AC93">
        <v>3.3929713313793473E-6</v>
      </c>
      <c r="AD93">
        <v>0</v>
      </c>
      <c r="AE93">
        <v>1.8585497191585286E-17</v>
      </c>
      <c r="AF93">
        <v>0</v>
      </c>
      <c r="AG93">
        <v>6.6382250459346909E-17</v>
      </c>
      <c r="AH93">
        <v>0</v>
      </c>
      <c r="AI93">
        <v>9.0068565234835331E-3</v>
      </c>
      <c r="AJ93">
        <v>6.9958929119332913E-9</v>
      </c>
      <c r="AK93">
        <v>3.5855356876551957E-9</v>
      </c>
      <c r="AL93">
        <v>1.0997351615046314E-7</v>
      </c>
      <c r="AM93">
        <v>5.6363636753617605E-8</v>
      </c>
      <c r="AN93">
        <v>2.4533472141198351E-10</v>
      </c>
      <c r="AO93">
        <v>1.2573897429832777E-10</v>
      </c>
      <c r="AP93">
        <v>2.4569362921349801E-8</v>
      </c>
      <c r="AQ93">
        <v>1.2592292175872793E-8</v>
      </c>
      <c r="AR93">
        <v>3.2079999183938634E-8</v>
      </c>
      <c r="AS93">
        <v>1.6441644173577659E-8</v>
      </c>
    </row>
    <row r="94" spans="1:45" x14ac:dyDescent="0.45">
      <c r="A94">
        <v>3.0867092618137217</v>
      </c>
      <c r="B94">
        <v>5.0021947224550981E-3</v>
      </c>
      <c r="C94">
        <v>5.7339617539785002E-5</v>
      </c>
      <c r="D94">
        <v>1.9917339008615432E-4</v>
      </c>
      <c r="E94">
        <v>2.2537145731799645E-5</v>
      </c>
      <c r="F94">
        <v>1.8221799123532091E-5</v>
      </c>
      <c r="G94">
        <v>4.8793762826293057E-5</v>
      </c>
      <c r="H94">
        <v>8.7228970941709897E-7</v>
      </c>
      <c r="I94">
        <v>2.8547453179461743E-4</v>
      </c>
      <c r="J94">
        <v>8.0830187079724566E-5</v>
      </c>
      <c r="K94">
        <v>8.8857532814256939E-4</v>
      </c>
      <c r="L94">
        <v>0</v>
      </c>
      <c r="M94">
        <v>4.8569708584691413E-7</v>
      </c>
      <c r="N94">
        <v>0</v>
      </c>
      <c r="O94">
        <v>3.4009574291900051E-7</v>
      </c>
      <c r="P94">
        <v>6.6629469708450218E-127</v>
      </c>
      <c r="Q94">
        <v>1.1167544928599359E-7</v>
      </c>
      <c r="R94">
        <v>1.1100013823877282E-4</v>
      </c>
      <c r="S94">
        <v>2.7149281464890258E-5</v>
      </c>
      <c r="T94">
        <v>2.2259778894433469E-9</v>
      </c>
      <c r="U94">
        <v>5.1955949918279967E-7</v>
      </c>
      <c r="V94">
        <v>2.9912471760957209E-14</v>
      </c>
      <c r="W94">
        <v>1.3378057784012764E-4</v>
      </c>
      <c r="X94">
        <v>4.6838046114005177E-4</v>
      </c>
      <c r="Y94">
        <v>3.1285025393967124E-5</v>
      </c>
      <c r="Z94">
        <v>1.0900592859906911E-128</v>
      </c>
      <c r="AA94">
        <v>1.4605168485342938E-122</v>
      </c>
      <c r="AB94">
        <v>0</v>
      </c>
      <c r="AC94">
        <v>2.7175844118295654E-6</v>
      </c>
      <c r="AD94">
        <v>0</v>
      </c>
      <c r="AE94">
        <v>1.8568225192386561E-17</v>
      </c>
      <c r="AF94">
        <v>0</v>
      </c>
      <c r="AG94">
        <v>6.4642751489300042E-17</v>
      </c>
      <c r="AH94">
        <v>0</v>
      </c>
      <c r="AI94">
        <v>8.7930031314024763E-3</v>
      </c>
      <c r="AJ94">
        <v>8.0613600071237481E-9</v>
      </c>
      <c r="AK94">
        <v>4.1316089826487084E-9</v>
      </c>
      <c r="AL94">
        <v>1.2092938812310371E-7</v>
      </c>
      <c r="AM94">
        <v>6.1978741278785174E-8</v>
      </c>
      <c r="AN94">
        <v>2.5192923644338129E-10</v>
      </c>
      <c r="AO94">
        <v>1.2911879575722341E-10</v>
      </c>
      <c r="AP94">
        <v>2.636147680352681E-8</v>
      </c>
      <c r="AQ94">
        <v>1.3510786549904745E-8</v>
      </c>
      <c r="AR94">
        <v>3.4800266084413589E-8</v>
      </c>
      <c r="AS94">
        <v>1.7835835619103576E-8</v>
      </c>
    </row>
    <row r="95" spans="1:45" x14ac:dyDescent="0.45">
      <c r="A95">
        <v>3.1734361308778691</v>
      </c>
      <c r="B95">
        <v>4.9691768093557088E-3</v>
      </c>
      <c r="C95">
        <v>6.1181068749707908E-5</v>
      </c>
      <c r="D95">
        <v>2.1016904937488692E-4</v>
      </c>
      <c r="E95">
        <v>2.4209690125449773E-5</v>
      </c>
      <c r="F95">
        <v>1.9778858333962692E-5</v>
      </c>
      <c r="G95">
        <v>5.2920101452009006E-5</v>
      </c>
      <c r="H95">
        <v>9.4609527903329079E-7</v>
      </c>
      <c r="I95">
        <v>2.6733131164902006E-4</v>
      </c>
      <c r="J95">
        <v>7.7322925422814405E-5</v>
      </c>
      <c r="K95">
        <v>9.1251267353863793E-4</v>
      </c>
      <c r="L95">
        <v>0</v>
      </c>
      <c r="M95">
        <v>4.9413541259741634E-7</v>
      </c>
      <c r="N95">
        <v>0</v>
      </c>
      <c r="O95">
        <v>3.6279741156328646E-7</v>
      </c>
      <c r="P95">
        <v>5.0653414315166292E-129</v>
      </c>
      <c r="Q95">
        <v>1.2126508303232355E-7</v>
      </c>
      <c r="R95">
        <v>1.1411008598605731E-4</v>
      </c>
      <c r="S95">
        <v>2.9123175906439695E-5</v>
      </c>
      <c r="T95">
        <v>2.3655768779960468E-9</v>
      </c>
      <c r="U95">
        <v>5.7894060771700672E-7</v>
      </c>
      <c r="V95">
        <v>3.4795367558450187E-14</v>
      </c>
      <c r="W95">
        <v>1.4437899714564334E-4</v>
      </c>
      <c r="X95">
        <v>5.3001996126128689E-4</v>
      </c>
      <c r="Y95">
        <v>3.3470880696902101E-5</v>
      </c>
      <c r="Z95">
        <v>1.0144691181381865E-130</v>
      </c>
      <c r="AA95">
        <v>1.1894342207689265E-124</v>
      </c>
      <c r="AB95">
        <v>0</v>
      </c>
      <c r="AC95">
        <v>2.1620874949105742E-6</v>
      </c>
      <c r="AD95">
        <v>0</v>
      </c>
      <c r="AE95">
        <v>1.855308243601055E-17</v>
      </c>
      <c r="AF95">
        <v>0</v>
      </c>
      <c r="AG95">
        <v>6.2928530623670917E-17</v>
      </c>
      <c r="AH95">
        <v>0</v>
      </c>
      <c r="AI95">
        <v>8.5865560899833562E-3</v>
      </c>
      <c r="AJ95">
        <v>9.2800703428278042E-9</v>
      </c>
      <c r="AK95">
        <v>4.7562225175618595E-9</v>
      </c>
      <c r="AL95">
        <v>1.3331035970169641E-7</v>
      </c>
      <c r="AM95">
        <v>6.8324237986900808E-8</v>
      </c>
      <c r="AN95">
        <v>2.586845737998622E-10</v>
      </c>
      <c r="AO95">
        <v>1.3258104188916898E-10</v>
      </c>
      <c r="AP95">
        <v>2.8350179796808317E-8</v>
      </c>
      <c r="AQ95">
        <v>1.4530036793494536E-8</v>
      </c>
      <c r="AR95">
        <v>3.7844595580964261E-8</v>
      </c>
      <c r="AS95">
        <v>1.9396115656592568E-8</v>
      </c>
    </row>
    <row r="96" spans="1:45" x14ac:dyDescent="0.45">
      <c r="A96">
        <v>3.26235850108508</v>
      </c>
      <c r="B96">
        <v>4.9334835180922564E-3</v>
      </c>
      <c r="C96">
        <v>6.5561019012875385E-5</v>
      </c>
      <c r="D96">
        <v>2.2228862098840659E-4</v>
      </c>
      <c r="E96">
        <v>2.6087752477039625E-5</v>
      </c>
      <c r="F96">
        <v>2.1557762881432878E-5</v>
      </c>
      <c r="G96">
        <v>5.7631517735167283E-5</v>
      </c>
      <c r="H96">
        <v>1.030368947239877E-6</v>
      </c>
      <c r="I96">
        <v>2.4972831324994595E-4</v>
      </c>
      <c r="J96">
        <v>7.3696443643151682E-5</v>
      </c>
      <c r="K96">
        <v>9.3312188059287225E-4</v>
      </c>
      <c r="L96">
        <v>0</v>
      </c>
      <c r="M96">
        <v>5.0279094748038908E-7</v>
      </c>
      <c r="N96">
        <v>0</v>
      </c>
      <c r="O96">
        <v>3.8660816103834941E-7</v>
      </c>
      <c r="P96">
        <v>3.6455777026980718E-131</v>
      </c>
      <c r="Q96">
        <v>1.3223688585511068E-7</v>
      </c>
      <c r="R96">
        <v>1.1747502102860636E-4</v>
      </c>
      <c r="S96">
        <v>3.117724272261624E-5</v>
      </c>
      <c r="T96">
        <v>2.5198694405875277E-9</v>
      </c>
      <c r="U96">
        <v>6.4586292133556237E-7</v>
      </c>
      <c r="V96">
        <v>4.0800950424317022E-14</v>
      </c>
      <c r="W96">
        <v>1.5627460219532591E-4</v>
      </c>
      <c r="X96">
        <v>6.0081667017375113E-4</v>
      </c>
      <c r="Y96">
        <v>3.5859120886441438E-5</v>
      </c>
      <c r="Z96">
        <v>8.9963966198461455E-133</v>
      </c>
      <c r="AA96">
        <v>9.2051414630214054E-127</v>
      </c>
      <c r="AB96">
        <v>0</v>
      </c>
      <c r="AC96">
        <v>1.7087555401340929E-6</v>
      </c>
      <c r="AD96">
        <v>0</v>
      </c>
      <c r="AE96">
        <v>1.854041015056339E-17</v>
      </c>
      <c r="AF96">
        <v>0</v>
      </c>
      <c r="AG96">
        <v>6.1241135935715168E-17</v>
      </c>
      <c r="AH96">
        <v>0</v>
      </c>
      <c r="AI96">
        <v>8.3873002451178395E-3</v>
      </c>
      <c r="AJ96">
        <v>1.0677286204459192E-8</v>
      </c>
      <c r="AK96">
        <v>5.4723237212708683E-9</v>
      </c>
      <c r="AL96">
        <v>1.4732282844366669E-7</v>
      </c>
      <c r="AM96">
        <v>7.5505909773344908E-8</v>
      </c>
      <c r="AN96">
        <v>2.6554237102815263E-10</v>
      </c>
      <c r="AO96">
        <v>1.360958007641699E-10</v>
      </c>
      <c r="AP96">
        <v>3.0563558235789077E-8</v>
      </c>
      <c r="AQ96">
        <v>1.5664437717468095E-8</v>
      </c>
      <c r="AR96">
        <v>4.1253750201672529E-8</v>
      </c>
      <c r="AS96">
        <v>2.1143375900738707E-8</v>
      </c>
    </row>
    <row r="97" spans="1:45" x14ac:dyDescent="0.45">
      <c r="A97">
        <v>3.3535319518114051</v>
      </c>
      <c r="B97">
        <v>4.894697626965528E-3</v>
      </c>
      <c r="C97">
        <v>7.056365954278819E-5</v>
      </c>
      <c r="D97">
        <v>2.3568563368329555E-4</v>
      </c>
      <c r="E97">
        <v>2.820395492237907E-5</v>
      </c>
      <c r="F97">
        <v>2.3599949350977366E-5</v>
      </c>
      <c r="G97">
        <v>6.3036828609603726E-5</v>
      </c>
      <c r="H97">
        <v>1.127058136212112E-6</v>
      </c>
      <c r="I97">
        <v>2.3262495948126352E-4</v>
      </c>
      <c r="J97">
        <v>6.9963641516376378E-5</v>
      </c>
      <c r="K97">
        <v>9.4974006832996302E-4</v>
      </c>
      <c r="L97">
        <v>0</v>
      </c>
      <c r="M97">
        <v>5.1166951751944896E-7</v>
      </c>
      <c r="N97">
        <v>0</v>
      </c>
      <c r="O97">
        <v>4.1143413279936334E-7</v>
      </c>
      <c r="P97">
        <v>2.4813339246250229E-133</v>
      </c>
      <c r="Q97">
        <v>1.4485423001211818E-7</v>
      </c>
      <c r="R97">
        <v>1.211012384674934E-4</v>
      </c>
      <c r="S97">
        <v>3.3299707330190839E-5</v>
      </c>
      <c r="T97">
        <v>2.6910171137359073E-9</v>
      </c>
      <c r="U97">
        <v>7.2128346822099814E-7</v>
      </c>
      <c r="V97">
        <v>4.825502103673767E-14</v>
      </c>
      <c r="W97">
        <v>1.6967713878110639E-4</v>
      </c>
      <c r="X97">
        <v>6.8218805361634782E-4</v>
      </c>
      <c r="Y97">
        <v>3.8471063725377309E-5</v>
      </c>
      <c r="Z97">
        <v>7.5963575749337983E-135</v>
      </c>
      <c r="AA97">
        <v>6.7646189213775225E-129</v>
      </c>
      <c r="AB97">
        <v>0</v>
      </c>
      <c r="AC97">
        <v>1.3416620690929595E-6</v>
      </c>
      <c r="AD97">
        <v>0</v>
      </c>
      <c r="AE97">
        <v>1.8530507697667198E-17</v>
      </c>
      <c r="AF97">
        <v>0</v>
      </c>
      <c r="AG97">
        <v>5.9581906729936886E-17</v>
      </c>
      <c r="AH97">
        <v>0</v>
      </c>
      <c r="AI97">
        <v>8.1950084687914416E-3</v>
      </c>
      <c r="AJ97">
        <v>1.2282617929901982E-8</v>
      </c>
      <c r="AK97">
        <v>6.2950884869095719E-9</v>
      </c>
      <c r="AL97">
        <v>1.6320337594559581E-7</v>
      </c>
      <c r="AM97">
        <v>8.3645009460061034E-8</v>
      </c>
      <c r="AN97">
        <v>2.7242688183231809E-10</v>
      </c>
      <c r="AO97">
        <v>1.3962425088356969E-10</v>
      </c>
      <c r="AP97">
        <v>3.3034689751545032E-8</v>
      </c>
      <c r="AQ97">
        <v>1.6930942272389387E-8</v>
      </c>
      <c r="AR97">
        <v>4.5072672930932484E-8</v>
      </c>
      <c r="AS97">
        <v>2.3100650534095087E-8</v>
      </c>
    </row>
    <row r="98" spans="1:45" x14ac:dyDescent="0.45">
      <c r="A98">
        <v>3.4470134694314947</v>
      </c>
      <c r="B98">
        <v>4.852321963700305E-3</v>
      </c>
      <c r="C98">
        <v>7.6288644651225412E-5</v>
      </c>
      <c r="D98">
        <v>2.5053649256191865E-4</v>
      </c>
      <c r="E98">
        <v>3.0596837831576208E-5</v>
      </c>
      <c r="F98">
        <v>2.595607352744435E-5</v>
      </c>
      <c r="G98">
        <v>6.9268939608064167E-5</v>
      </c>
      <c r="H98">
        <v>1.2385414763932086E-6</v>
      </c>
      <c r="I98">
        <v>2.1599055918295843E-4</v>
      </c>
      <c r="J98">
        <v>6.6139952261195798E-5</v>
      </c>
      <c r="K98">
        <v>9.6169110241476805E-4</v>
      </c>
      <c r="L98">
        <v>0</v>
      </c>
      <c r="M98">
        <v>5.2077792103770166E-7</v>
      </c>
      <c r="N98">
        <v>0</v>
      </c>
      <c r="O98">
        <v>4.3713649819033943E-7</v>
      </c>
      <c r="P98">
        <v>1.5950831741153289E-135</v>
      </c>
      <c r="Q98">
        <v>1.5944111903047904E-7</v>
      </c>
      <c r="R98">
        <v>1.249948446105944E-4</v>
      </c>
      <c r="S98">
        <v>3.5475058631268591E-5</v>
      </c>
      <c r="T98">
        <v>2.8815844146254826E-9</v>
      </c>
      <c r="U98">
        <v>8.0625904015494973E-7</v>
      </c>
      <c r="V98">
        <v>5.759672135005062E-14</v>
      </c>
      <c r="W98">
        <v>1.8483832039210143E-4</v>
      </c>
      <c r="X98">
        <v>7.7575846482302922E-4</v>
      </c>
      <c r="Y98">
        <v>4.1330375942331945E-5</v>
      </c>
      <c r="Z98">
        <v>6.1008993158741531E-137</v>
      </c>
      <c r="AA98">
        <v>4.7155010893192087E-131</v>
      </c>
      <c r="AB98">
        <v>0</v>
      </c>
      <c r="AC98">
        <v>1.0466764941682499E-6</v>
      </c>
      <c r="AD98">
        <v>0</v>
      </c>
      <c r="AE98">
        <v>1.8523616564169451E-17</v>
      </c>
      <c r="AF98">
        <v>0</v>
      </c>
      <c r="AG98">
        <v>5.7951894633285018E-17</v>
      </c>
      <c r="AH98">
        <v>0</v>
      </c>
      <c r="AI98">
        <v>8.009435893270505E-3</v>
      </c>
      <c r="AJ98">
        <v>1.4130719708991901E-8</v>
      </c>
      <c r="AK98">
        <v>7.242277783084458E-9</v>
      </c>
      <c r="AL98">
        <v>1.8122235888680369E-7</v>
      </c>
      <c r="AM98">
        <v>9.2880100277547816E-8</v>
      </c>
      <c r="AN98">
        <v>2.7924230057796125E-10</v>
      </c>
      <c r="AO98">
        <v>1.4311728993469214E-10</v>
      </c>
      <c r="AP98">
        <v>3.5802707917115913E-8</v>
      </c>
      <c r="AQ98">
        <v>1.8349607200762471E-8</v>
      </c>
      <c r="AR98">
        <v>4.9350376339376392E-8</v>
      </c>
      <c r="AS98">
        <v>2.5293059483933109E-8</v>
      </c>
    </row>
    <row r="99" spans="1:45" x14ac:dyDescent="0.45">
      <c r="A99">
        <v>3.542861482936944</v>
      </c>
      <c r="B99">
        <v>4.8057633080326049E-3</v>
      </c>
      <c r="C99">
        <v>8.28539744528148E-5</v>
      </c>
      <c r="D99">
        <v>2.6704342120952983E-4</v>
      </c>
      <c r="E99">
        <v>3.3311925680223737E-5</v>
      </c>
      <c r="F99">
        <v>2.8688318347429513E-5</v>
      </c>
      <c r="G99">
        <v>7.6490833015657885E-5</v>
      </c>
      <c r="H99">
        <v>1.3677360311008134E-6</v>
      </c>
      <c r="I99">
        <v>1.9980469933072876E-4</v>
      </c>
      <c r="J99">
        <v>6.2243340387230426E-5</v>
      </c>
      <c r="K99">
        <v>9.6830654078425467E-4</v>
      </c>
      <c r="L99">
        <v>0</v>
      </c>
      <c r="M99">
        <v>5.3012460687371895E-7</v>
      </c>
      <c r="N99">
        <v>0</v>
      </c>
      <c r="O99">
        <v>4.635231604072529E-7</v>
      </c>
      <c r="P99">
        <v>9.667454541295334E-138</v>
      </c>
      <c r="Q99">
        <v>1.7639829398849491E-7</v>
      </c>
      <c r="R99">
        <v>1.2916169519508171E-4</v>
      </c>
      <c r="S99">
        <v>3.7683608159731591E-5</v>
      </c>
      <c r="T99">
        <v>3.094630747575213E-9</v>
      </c>
      <c r="U99">
        <v>9.0194708049788681E-7</v>
      </c>
      <c r="V99">
        <v>6.9424367802532898E-14</v>
      </c>
      <c r="W99">
        <v>2.0206167438604168E-4</v>
      </c>
      <c r="X99">
        <v>8.8337972520213652E-4</v>
      </c>
      <c r="Y99">
        <v>4.446331524900607E-5</v>
      </c>
      <c r="Z99">
        <v>4.653917965775336E-139</v>
      </c>
      <c r="AA99">
        <v>3.1137015303780551E-133</v>
      </c>
      <c r="AB99">
        <v>0</v>
      </c>
      <c r="AC99">
        <v>8.1141734425952687E-7</v>
      </c>
      <c r="AD99">
        <v>0</v>
      </c>
      <c r="AE99">
        <v>1.8519906948965837E-17</v>
      </c>
      <c r="AF99">
        <v>0</v>
      </c>
      <c r="AG99">
        <v>5.6351769439148279E-17</v>
      </c>
      <c r="AH99">
        <v>0</v>
      </c>
      <c r="AI99">
        <v>7.8303131159852216E-3</v>
      </c>
      <c r="AJ99">
        <v>1.6262048768614603E-8</v>
      </c>
      <c r="AK99">
        <v>8.3346267514920444E-9</v>
      </c>
      <c r="AL99">
        <v>2.0168736435724805E-7</v>
      </c>
      <c r="AM99">
        <v>1.0336882678983612E-7</v>
      </c>
      <c r="AN99">
        <v>2.8587002602091326E-10</v>
      </c>
      <c r="AO99">
        <v>1.4651413239681508E-10</v>
      </c>
      <c r="AP99">
        <v>3.8914123441297022E-8</v>
      </c>
      <c r="AQ99">
        <v>1.9944270175396853E-8</v>
      </c>
      <c r="AR99">
        <v>5.4139496761828744E-8</v>
      </c>
      <c r="AS99">
        <v>2.774757992948595E-8</v>
      </c>
    </row>
    <row r="100" spans="1:45" x14ac:dyDescent="0.45">
      <c r="A100">
        <v>3.6411359004563115</v>
      </c>
      <c r="B100">
        <v>4.7543134892427431E-3</v>
      </c>
      <c r="C100">
        <v>9.0399275463219292E-5</v>
      </c>
      <c r="D100">
        <v>2.8543730917397959E-4</v>
      </c>
      <c r="E100">
        <v>3.6402902486765571E-5</v>
      </c>
      <c r="F100">
        <v>3.1873311995493166E-5</v>
      </c>
      <c r="G100">
        <v>8.4903120386380427E-5</v>
      </c>
      <c r="H100">
        <v>1.518232543648871E-6</v>
      </c>
      <c r="I100">
        <v>1.8405754914583243E-4</v>
      </c>
      <c r="J100">
        <v>5.8294232206526564E-5</v>
      </c>
      <c r="K100">
        <v>9.6895147360615864E-4</v>
      </c>
      <c r="L100">
        <v>0</v>
      </c>
      <c r="M100">
        <v>5.3972070227723666E-7</v>
      </c>
      <c r="N100">
        <v>0</v>
      </c>
      <c r="O100">
        <v>4.9034027874274189E-7</v>
      </c>
      <c r="P100">
        <v>5.5119931065504683E-140</v>
      </c>
      <c r="Q100">
        <v>1.9622408975473066E-7</v>
      </c>
      <c r="R100">
        <v>1.3360732955388185E-4</v>
      </c>
      <c r="S100">
        <v>3.9901094475831743E-5</v>
      </c>
      <c r="T100">
        <v>3.3338274390528877E-9</v>
      </c>
      <c r="U100">
        <v>1.0096023547290812E-6</v>
      </c>
      <c r="V100">
        <v>8.4562357752703756E-14</v>
      </c>
      <c r="W100">
        <v>2.2171491056986322E-4</v>
      </c>
      <c r="X100">
        <v>1.007148239742758E-3</v>
      </c>
      <c r="Y100">
        <v>4.789898874908364E-5</v>
      </c>
      <c r="Z100">
        <v>3.3655596923097554E-141</v>
      </c>
      <c r="AA100">
        <v>1.9439307394512311E-135</v>
      </c>
      <c r="AB100">
        <v>0</v>
      </c>
      <c r="AC100">
        <v>6.2516912586895149E-7</v>
      </c>
      <c r="AD100">
        <v>0</v>
      </c>
      <c r="AE100">
        <v>1.8519468278216827E-17</v>
      </c>
      <c r="AF100">
        <v>0</v>
      </c>
      <c r="AG100">
        <v>5.4781709689892572E-17</v>
      </c>
      <c r="AH100">
        <v>0</v>
      </c>
      <c r="AI100">
        <v>7.6573383547396019E-3</v>
      </c>
      <c r="AJ100">
        <v>1.8723664380659636E-8</v>
      </c>
      <c r="AK100">
        <v>9.5962542145499601E-9</v>
      </c>
      <c r="AL100">
        <v>2.2494611969245676E-7</v>
      </c>
      <c r="AM100">
        <v>1.1528940624335988E-7</v>
      </c>
      <c r="AN100">
        <v>2.9216604052577556E-10</v>
      </c>
      <c r="AO100">
        <v>1.4974096633801288E-10</v>
      </c>
      <c r="AP100">
        <v>4.2424464028644013E-8</v>
      </c>
      <c r="AQ100">
        <v>2.1743390260610108E-8</v>
      </c>
      <c r="AR100">
        <v>5.949532844739871E-8</v>
      </c>
      <c r="AS100">
        <v>3.0492551284463839E-8</v>
      </c>
    </row>
    <row r="101" spans="1:45" x14ac:dyDescent="0.45">
      <c r="A101">
        <v>3.7418981466996488</v>
      </c>
      <c r="B101">
        <v>4.6971276282863602E-3</v>
      </c>
      <c r="C101">
        <v>9.9089411900467117E-5</v>
      </c>
      <c r="D101">
        <v>3.0598008509261218E-4</v>
      </c>
      <c r="E101">
        <v>3.9932832995762242E-5</v>
      </c>
      <c r="F101">
        <v>3.5605807777503038E-5</v>
      </c>
      <c r="G101">
        <v>9.4753537811602848E-5</v>
      </c>
      <c r="H101">
        <v>1.6944654899759339E-6</v>
      </c>
      <c r="I101">
        <v>1.6875003736769345E-4</v>
      </c>
      <c r="J101">
        <v>5.4315368369352251E-5</v>
      </c>
      <c r="K101">
        <v>9.6305508346780481E-4</v>
      </c>
      <c r="L101">
        <v>0</v>
      </c>
      <c r="M101">
        <v>5.4958152861578291E-7</v>
      </c>
      <c r="N101">
        <v>0</v>
      </c>
      <c r="O101">
        <v>5.172641682330889E-7</v>
      </c>
      <c r="P101">
        <v>2.9480714086040375E-142</v>
      </c>
      <c r="Q101">
        <v>2.1954152909014162E-7</v>
      </c>
      <c r="R101">
        <v>1.3833689375310998E-4</v>
      </c>
      <c r="S101">
        <v>4.2098368837604396E-5</v>
      </c>
      <c r="T101">
        <v>3.6036078769281198E-9</v>
      </c>
      <c r="U101">
        <v>1.1305676131390881E-6</v>
      </c>
      <c r="V101">
        <v>1.0415996806295725E-13</v>
      </c>
      <c r="W101">
        <v>2.4424543505787387E-4</v>
      </c>
      <c r="X101">
        <v>1.1494146476151406E-3</v>
      </c>
      <c r="Y101">
        <v>5.166962549576322E-5</v>
      </c>
      <c r="Z101">
        <v>2.3015573800196907E-143</v>
      </c>
      <c r="AA101">
        <v>1.1446412848545342E-137</v>
      </c>
      <c r="AB101">
        <v>0</v>
      </c>
      <c r="AC101">
        <v>4.7877097436977184E-7</v>
      </c>
      <c r="AD101">
        <v>0</v>
      </c>
      <c r="AE101">
        <v>1.8522304574599489E-17</v>
      </c>
      <c r="AF101">
        <v>0</v>
      </c>
      <c r="AG101">
        <v>5.3241278828391975E-17</v>
      </c>
      <c r="AH101">
        <v>0</v>
      </c>
      <c r="AI101">
        <v>7.4901685564182363E-3</v>
      </c>
      <c r="AJ101">
        <v>2.1570021755387692E-8</v>
      </c>
      <c r="AK101">
        <v>1.105506956169956E-8</v>
      </c>
      <c r="AL101">
        <v>2.5138818093809348E-7</v>
      </c>
      <c r="AM101">
        <v>1.2884149393897284E-7</v>
      </c>
      <c r="AN101">
        <v>2.9795866749356431E-10</v>
      </c>
      <c r="AO101">
        <v>1.5270980405176372E-10</v>
      </c>
      <c r="AP101">
        <v>4.6400305431289172E-8</v>
      </c>
      <c r="AQ101">
        <v>2.378108886709413E-8</v>
      </c>
      <c r="AR101">
        <v>6.5474070583755768E-8</v>
      </c>
      <c r="AS101">
        <v>3.3556776761772353E-8</v>
      </c>
    </row>
    <row r="102" spans="1:45" x14ac:dyDescent="0.45">
      <c r="A102">
        <v>3.8452112013509483</v>
      </c>
      <c r="B102">
        <v>4.6331998533429624E-3</v>
      </c>
      <c r="C102">
        <v>1.0911824565447272E-4</v>
      </c>
      <c r="D102">
        <v>3.289659705994158E-4</v>
      </c>
      <c r="E102">
        <v>4.3975292537713093E-5</v>
      </c>
      <c r="F102">
        <v>4.0003299561923203E-5</v>
      </c>
      <c r="G102">
        <v>1.0634880988148192E-4</v>
      </c>
      <c r="H102">
        <v>1.9019255753849185E-6</v>
      </c>
      <c r="I102">
        <v>1.5389385568247764E-4</v>
      </c>
      <c r="J102">
        <v>5.0331569604074563E-5</v>
      </c>
      <c r="K102">
        <v>9.5014531820276872E-4</v>
      </c>
      <c r="L102">
        <v>0</v>
      </c>
      <c r="M102">
        <v>5.597287931061856E-7</v>
      </c>
      <c r="N102">
        <v>0</v>
      </c>
      <c r="O102">
        <v>5.4389437950970751E-7</v>
      </c>
      <c r="P102">
        <v>1.4737556956714031E-144</v>
      </c>
      <c r="Q102">
        <v>2.4713360232181599E-7</v>
      </c>
      <c r="R102">
        <v>1.4335503965933903E-4</v>
      </c>
      <c r="S102">
        <v>4.4241206507100989E-5</v>
      </c>
      <c r="T102">
        <v>3.9093615443932316E-9</v>
      </c>
      <c r="U102">
        <v>1.2662559663744713E-6</v>
      </c>
      <c r="V102">
        <v>1.2983896270508522E-13</v>
      </c>
      <c r="W102">
        <v>2.7019972778442381E-4</v>
      </c>
      <c r="X102">
        <v>1.3127796452229448E-3</v>
      </c>
      <c r="Y102">
        <v>5.5810859147750714E-5</v>
      </c>
      <c r="Z102">
        <v>1.4835127315773163E-145</v>
      </c>
      <c r="AA102">
        <v>6.3364444031711253E-140</v>
      </c>
      <c r="AB102">
        <v>0</v>
      </c>
      <c r="AC102">
        <v>3.6448521881766851E-7</v>
      </c>
      <c r="AD102">
        <v>0</v>
      </c>
      <c r="AE102">
        <v>1.8528335035727418E-17</v>
      </c>
      <c r="AF102">
        <v>0</v>
      </c>
      <c r="AG102">
        <v>5.1729288399395186E-17</v>
      </c>
      <c r="AH102">
        <v>0</v>
      </c>
      <c r="AI102">
        <v>7.3284094549647327E-3</v>
      </c>
      <c r="AJ102">
        <v>2.4863683249132601E-8</v>
      </c>
      <c r="AK102">
        <v>1.2743137257643707E-8</v>
      </c>
      <c r="AL102">
        <v>2.8144431662016258E-7</v>
      </c>
      <c r="AM102">
        <v>1.4424586740179641E-7</v>
      </c>
      <c r="AN102">
        <v>3.0304707941309646E-10</v>
      </c>
      <c r="AO102">
        <v>1.5531771740330686E-10</v>
      </c>
      <c r="AP102">
        <v>5.0921773343699455E-8</v>
      </c>
      <c r="AQ102">
        <v>2.6098432023249931E-8</v>
      </c>
      <c r="AR102">
        <v>7.2129907524675148E-8</v>
      </c>
      <c r="AS102">
        <v>3.696802693146167E-8</v>
      </c>
    </row>
    <row r="103" spans="1:45" x14ac:dyDescent="0.45">
      <c r="A103">
        <v>3.9511396384324922</v>
      </c>
      <c r="B103">
        <v>4.5613375195035898E-3</v>
      </c>
      <c r="C103">
        <v>1.2071216407339954E-4</v>
      </c>
      <c r="D103">
        <v>3.5472056363609108E-4</v>
      </c>
      <c r="E103">
        <v>4.8615142358552539E-5</v>
      </c>
      <c r="F103">
        <v>4.5211756478355941E-5</v>
      </c>
      <c r="G103">
        <v>1.2006931776139272E-4</v>
      </c>
      <c r="H103">
        <v>2.1474224899138369E-6</v>
      </c>
      <c r="I103">
        <v>1.3951123286849246E-4</v>
      </c>
      <c r="J103">
        <v>4.6369409644882498E-5</v>
      </c>
      <c r="K103">
        <v>9.2988652252527055E-4</v>
      </c>
      <c r="L103">
        <v>0</v>
      </c>
      <c r="M103">
        <v>5.7019372485970144E-7</v>
      </c>
      <c r="N103">
        <v>0</v>
      </c>
      <c r="O103">
        <v>5.6974906668650901E-7</v>
      </c>
      <c r="P103">
        <v>6.8545517494624709E-147</v>
      </c>
      <c r="Q103">
        <v>2.7998925277941573E-7</v>
      </c>
      <c r="R103">
        <v>1.4866577781841279E-4</v>
      </c>
      <c r="S103">
        <v>4.6290296524879384E-5</v>
      </c>
      <c r="T103">
        <v>4.2576867113907065E-9</v>
      </c>
      <c r="U103">
        <v>1.4181221365629075E-6</v>
      </c>
      <c r="V103">
        <v>1.6391672841676623E-13</v>
      </c>
      <c r="W103">
        <v>3.0024735380347758E-4</v>
      </c>
      <c r="X103">
        <v>1.5000660490144542E-3</v>
      </c>
      <c r="Y103">
        <v>6.0362014055216988E-5</v>
      </c>
      <c r="Z103">
        <v>8.9749687711536723E-148</v>
      </c>
      <c r="AA103">
        <v>3.2840303468713933E-142</v>
      </c>
      <c r="AB103">
        <v>0</v>
      </c>
      <c r="AC103">
        <v>2.7585356780788308E-7</v>
      </c>
      <c r="AD103">
        <v>0</v>
      </c>
      <c r="AE103">
        <v>1.8537399540585184E-17</v>
      </c>
      <c r="AF103">
        <v>0</v>
      </c>
      <c r="AG103">
        <v>5.0243649890504837E-17</v>
      </c>
      <c r="AH103">
        <v>0</v>
      </c>
      <c r="AI103">
        <v>7.1716045103773236E-3</v>
      </c>
      <c r="AJ103">
        <v>2.8675820756234447E-8</v>
      </c>
      <c r="AK103">
        <v>1.4696934328307123E-8</v>
      </c>
      <c r="AL103">
        <v>3.1558188554368126E-7</v>
      </c>
      <c r="AM103">
        <v>1.6174205741016423E-7</v>
      </c>
      <c r="AN103">
        <v>3.0720106134550331E-10</v>
      </c>
      <c r="AO103">
        <v>1.5744671661070329E-10</v>
      </c>
      <c r="AP103">
        <v>5.6085593802018456E-8</v>
      </c>
      <c r="AQ103">
        <v>2.8744993766142821E-8</v>
      </c>
      <c r="AR103">
        <v>7.9510392108778096E-8</v>
      </c>
      <c r="AS103">
        <v>4.0750673578816792E-8</v>
      </c>
    </row>
    <row r="104" spans="1:45" x14ac:dyDescent="0.45">
      <c r="A104">
        <v>4.05974966666572</v>
      </c>
      <c r="B104">
        <v>4.4801361843322058E-3</v>
      </c>
      <c r="C104">
        <v>1.3413266531357081E-4</v>
      </c>
      <c r="D104">
        <v>3.83596096417731E-4</v>
      </c>
      <c r="E104">
        <v>5.3948476495219874E-5</v>
      </c>
      <c r="F104">
        <v>5.1412640763391323E-5</v>
      </c>
      <c r="G104">
        <v>1.3638692911962578E-4</v>
      </c>
      <c r="H104">
        <v>2.4394043546945808E-6</v>
      </c>
      <c r="I104">
        <v>1.2563441608357429E-4</v>
      </c>
      <c r="J104">
        <v>4.2456793066270852E-5</v>
      </c>
      <c r="K104">
        <v>9.0211822563482835E-4</v>
      </c>
      <c r="L104">
        <v>0</v>
      </c>
      <c r="M104">
        <v>5.8102157104639446E-7</v>
      </c>
      <c r="N104">
        <v>0</v>
      </c>
      <c r="O104">
        <v>5.9426409290742507E-7</v>
      </c>
      <c r="P104">
        <v>2.9491875070481849E-149</v>
      </c>
      <c r="Q104">
        <v>3.1936325864746397E-7</v>
      </c>
      <c r="R104">
        <v>1.5427224911432878E-4</v>
      </c>
      <c r="S104">
        <v>4.8201470761733796E-5</v>
      </c>
      <c r="T104">
        <v>4.6567223906303333E-9</v>
      </c>
      <c r="U104">
        <v>1.5876191437584686E-6</v>
      </c>
      <c r="V104">
        <v>2.0974752762925474E-13</v>
      </c>
      <c r="W104">
        <v>3.3521032238901334E-4</v>
      </c>
      <c r="X104">
        <v>1.7142518289721652E-3</v>
      </c>
      <c r="Y104">
        <v>6.5366384407615762E-5</v>
      </c>
      <c r="Z104">
        <v>5.0689017537081947E-150</v>
      </c>
      <c r="AA104">
        <v>1.5851095371584181E-144</v>
      </c>
      <c r="AB104">
        <v>0</v>
      </c>
      <c r="AC104">
        <v>2.0754790318743496E-7</v>
      </c>
      <c r="AD104">
        <v>0</v>
      </c>
      <c r="AE104">
        <v>1.854926821146762E-17</v>
      </c>
      <c r="AF104">
        <v>0</v>
      </c>
      <c r="AG104">
        <v>4.8781215982514761E-17</v>
      </c>
      <c r="AH104">
        <v>0</v>
      </c>
      <c r="AI104">
        <v>7.0192225125364606E-3</v>
      </c>
      <c r="AJ104">
        <v>3.3086312719330769E-8</v>
      </c>
      <c r="AK104">
        <v>1.6957400080560003E-8</v>
      </c>
      <c r="AL104">
        <v>3.5429357863475287E-7</v>
      </c>
      <c r="AM104">
        <v>1.8158257796347122E-7</v>
      </c>
      <c r="AN104">
        <v>3.1016268370737386E-10</v>
      </c>
      <c r="AO104">
        <v>1.5896460757980849E-10</v>
      </c>
      <c r="AP104">
        <v>6.2008747863599103E-8</v>
      </c>
      <c r="AQ104">
        <v>3.1780729238197346E-8</v>
      </c>
      <c r="AR104">
        <v>8.7649408334063948E-8</v>
      </c>
      <c r="AS104">
        <v>4.4922082933652479E-8</v>
      </c>
    </row>
    <row r="105" spans="1:45" x14ac:dyDescent="0.45">
      <c r="A105">
        <v>4.1711091708538346</v>
      </c>
      <c r="B105">
        <v>4.3879596090786524E-3</v>
      </c>
      <c r="C105">
        <v>1.4967676832424627E-4</v>
      </c>
      <c r="D105">
        <v>4.1596035582207991E-4</v>
      </c>
      <c r="E105">
        <v>6.0080924800290378E-5</v>
      </c>
      <c r="F105">
        <v>5.8831292460818068E-5</v>
      </c>
      <c r="G105">
        <v>1.5588609706162216E-4</v>
      </c>
      <c r="H105">
        <v>2.7883358171166299E-6</v>
      </c>
      <c r="I105">
        <v>1.1230478868413449E-4</v>
      </c>
      <c r="J105">
        <v>3.8622440209069091E-5</v>
      </c>
      <c r="K105">
        <v>8.6689255712421652E-4</v>
      </c>
      <c r="L105">
        <v>0</v>
      </c>
      <c r="M105">
        <v>5.9227815876162598E-7</v>
      </c>
      <c r="N105">
        <v>0</v>
      </c>
      <c r="O105">
        <v>6.1679767195460908E-7</v>
      </c>
      <c r="P105">
        <v>1.1654695584472672E-151</v>
      </c>
      <c r="Q105">
        <v>3.668538736222412E-7</v>
      </c>
      <c r="R105">
        <v>1.6017636273147788E-4</v>
      </c>
      <c r="S105">
        <v>4.9926239588235335E-5</v>
      </c>
      <c r="T105">
        <v>5.1165893075561479E-9</v>
      </c>
      <c r="U105">
        <v>1.7761363905134492E-6</v>
      </c>
      <c r="V105">
        <v>2.7225026451536844E-13</v>
      </c>
      <c r="W105">
        <v>3.7609823373365017E-4</v>
      </c>
      <c r="X105">
        <v>1.958340954849556E-3</v>
      </c>
      <c r="Y105">
        <v>7.0871491010273191E-5</v>
      </c>
      <c r="Z105">
        <v>2.6546306431090115E-152</v>
      </c>
      <c r="AA105">
        <v>7.0781419594846162E-147</v>
      </c>
      <c r="AB105">
        <v>0</v>
      </c>
      <c r="AC105">
        <v>1.552217284249104E-7</v>
      </c>
      <c r="AD105">
        <v>0</v>
      </c>
      <c r="AE105">
        <v>1.856365370783517E-17</v>
      </c>
      <c r="AF105">
        <v>0</v>
      </c>
      <c r="AG105">
        <v>4.7337609890842175E-17</v>
      </c>
      <c r="AH105">
        <v>0</v>
      </c>
      <c r="AI105">
        <v>6.8706433780815679E-3</v>
      </c>
      <c r="AJ105">
        <v>3.8183139892290566E-8</v>
      </c>
      <c r="AK105">
        <v>1.9569626418580458E-8</v>
      </c>
      <c r="AL105">
        <v>3.9807551380750261E-7</v>
      </c>
      <c r="AM105">
        <v>2.0402169946133315E-7</v>
      </c>
      <c r="AN105">
        <v>3.1165068819428874E-10</v>
      </c>
      <c r="AO105">
        <v>1.597272397782113E-10</v>
      </c>
      <c r="AP105">
        <v>6.8832725810607963E-8</v>
      </c>
      <c r="AQ105">
        <v>3.5278155052025379E-8</v>
      </c>
      <c r="AR105">
        <v>9.655675441049725E-8</v>
      </c>
      <c r="AS105">
        <v>4.9487276775453601E-8</v>
      </c>
    </row>
    <row r="106" spans="1:45" x14ac:dyDescent="0.45">
      <c r="A106">
        <v>4.2852877543120105</v>
      </c>
      <c r="B106">
        <v>4.2829322191967308E-3</v>
      </c>
      <c r="C106">
        <v>1.6767322612564747E-4</v>
      </c>
      <c r="D106">
        <v>4.5217561213755785E-4</v>
      </c>
      <c r="E106">
        <v>6.7122962675313108E-5</v>
      </c>
      <c r="F106">
        <v>6.77465741190619E-5</v>
      </c>
      <c r="G106">
        <v>1.7928777246482293E-4</v>
      </c>
      <c r="H106">
        <v>3.2071266920391008E-6</v>
      </c>
      <c r="I106">
        <v>9.9571549298389976E-5</v>
      </c>
      <c r="J106">
        <v>3.489528620649436E-5</v>
      </c>
      <c r="K106">
        <v>8.2450701224288025E-4</v>
      </c>
      <c r="L106">
        <v>0</v>
      </c>
      <c r="M106">
        <v>6.0405980578169278E-7</v>
      </c>
      <c r="N106">
        <v>0</v>
      </c>
      <c r="O106">
        <v>6.3664263706258647E-7</v>
      </c>
      <c r="P106">
        <v>4.1935619318440736E-154</v>
      </c>
      <c r="Q106">
        <v>4.245024243140512E-7</v>
      </c>
      <c r="R106">
        <v>1.6637822577420696E-4</v>
      </c>
      <c r="S106">
        <v>5.1412705245809859E-5</v>
      </c>
      <c r="T106">
        <v>5.6499850730827119E-9</v>
      </c>
      <c r="U106">
        <v>1.9849146071647919E-6</v>
      </c>
      <c r="V106">
        <v>3.5873307953276652E-13</v>
      </c>
      <c r="W106">
        <v>4.2414898914229005E-4</v>
      </c>
      <c r="X106">
        <v>2.2351373851595682E-3</v>
      </c>
      <c r="Y106">
        <v>7.692929359478128E-5</v>
      </c>
      <c r="Z106">
        <v>1.2784190728957413E-154</v>
      </c>
      <c r="AA106">
        <v>2.9001112505941303E-149</v>
      </c>
      <c r="AB106">
        <v>0</v>
      </c>
      <c r="AC106">
        <v>1.1536724283591008E-7</v>
      </c>
      <c r="AD106">
        <v>0</v>
      </c>
      <c r="AE106">
        <v>1.8580224674424782E-17</v>
      </c>
      <c r="AF106">
        <v>0</v>
      </c>
      <c r="AG106">
        <v>4.5907037932334739E-17</v>
      </c>
      <c r="AH106">
        <v>0</v>
      </c>
      <c r="AI106">
        <v>6.7251412894104509E-3</v>
      </c>
      <c r="AJ106">
        <v>4.4060648892739064E-8</v>
      </c>
      <c r="AK106">
        <v>2.258196787963269E-8</v>
      </c>
      <c r="AL106">
        <v>4.4738864908397358E-7</v>
      </c>
      <c r="AM106">
        <v>2.2929567215219665E-7</v>
      </c>
      <c r="AN106">
        <v>3.1136851005945822E-10</v>
      </c>
      <c r="AO106">
        <v>1.5958261781422922E-10</v>
      </c>
      <c r="AP106">
        <v>7.6728246393335025E-8</v>
      </c>
      <c r="AQ106">
        <v>3.9324767997447342E-8</v>
      </c>
      <c r="AR106">
        <v>1.0620312867574251E-7</v>
      </c>
      <c r="AS106">
        <v>5.4431237413507362E-8</v>
      </c>
    </row>
    <row r="107" spans="1:45" x14ac:dyDescent="0.45">
      <c r="A107">
        <v>4.40235678237174</v>
      </c>
      <c r="B107">
        <v>4.1629561040654401E-3</v>
      </c>
      <c r="C107">
        <v>1.8847141072714799E-4</v>
      </c>
      <c r="D107">
        <v>4.9256254005290777E-4</v>
      </c>
      <c r="E107">
        <v>7.5180081210693723E-5</v>
      </c>
      <c r="F107">
        <v>7.8501293871614759E-5</v>
      </c>
      <c r="G107">
        <v>2.0747459292064406E-4</v>
      </c>
      <c r="H107">
        <v>3.7115837058059335E-6</v>
      </c>
      <c r="I107">
        <v>8.7489876768394542E-5</v>
      </c>
      <c r="J107">
        <v>3.1303805804486927E-5</v>
      </c>
      <c r="K107">
        <v>7.7552858951062352E-4</v>
      </c>
      <c r="L107">
        <v>0</v>
      </c>
      <c r="M107">
        <v>6.1650900326762704E-7</v>
      </c>
      <c r="N107">
        <v>0</v>
      </c>
      <c r="O107">
        <v>6.5304855629854745E-7</v>
      </c>
      <c r="P107">
        <v>1.3594379138833965E-156</v>
      </c>
      <c r="Q107">
        <v>4.949180676370607E-7</v>
      </c>
      <c r="R107">
        <v>1.7287526396488084E-4</v>
      </c>
      <c r="S107">
        <v>5.2606923082211801E-5</v>
      </c>
      <c r="T107">
        <v>6.2730069825388773E-9</v>
      </c>
      <c r="U107">
        <v>2.2149328622318022E-6</v>
      </c>
      <c r="V107">
        <v>4.8019240544786035E-13</v>
      </c>
      <c r="W107">
        <v>4.8087355751552413E-4</v>
      </c>
      <c r="X107">
        <v>2.546871017561906E-3</v>
      </c>
      <c r="Y107">
        <v>8.3596328331317758E-5</v>
      </c>
      <c r="Z107">
        <v>5.6038017479758095E-157</v>
      </c>
      <c r="AA107">
        <v>1.0793881176177945E-151</v>
      </c>
      <c r="AB107">
        <v>0</v>
      </c>
      <c r="AC107">
        <v>8.518187889857544E-8</v>
      </c>
      <c r="AD107">
        <v>0</v>
      </c>
      <c r="AE107">
        <v>1.8598618717291746E-17</v>
      </c>
      <c r="AF107">
        <v>0</v>
      </c>
      <c r="AG107">
        <v>4.4482075475916561E-17</v>
      </c>
      <c r="AH107">
        <v>0</v>
      </c>
      <c r="AI107">
        <v>6.5818638159270146E-3</v>
      </c>
      <c r="AJ107">
        <v>5.081607767380138E-8</v>
      </c>
      <c r="AK107">
        <v>2.604426086852097E-8</v>
      </c>
      <c r="AL107">
        <v>5.025945804520673E-7</v>
      </c>
      <c r="AM107">
        <v>2.5758982124550366E-7</v>
      </c>
      <c r="AN107">
        <v>3.0901689430893481E-10</v>
      </c>
      <c r="AO107">
        <v>1.5837736749045561E-10</v>
      </c>
      <c r="AP107">
        <v>8.5900061945352605E-8</v>
      </c>
      <c r="AQ107">
        <v>4.4025507759561613E-8</v>
      </c>
      <c r="AR107">
        <v>1.1649907288458495E-7</v>
      </c>
      <c r="AS107">
        <v>5.970811569963344E-8</v>
      </c>
    </row>
    <row r="108" spans="1:45" x14ac:dyDescent="0.45">
      <c r="A108">
        <v>4.5223894269864777</v>
      </c>
      <c r="B108">
        <v>4.0257708387054312E-3</v>
      </c>
      <c r="C108">
        <v>2.124183344985451E-4</v>
      </c>
      <c r="D108">
        <v>5.3734282732055723E-4</v>
      </c>
      <c r="E108">
        <v>8.4334561741338296E-5</v>
      </c>
      <c r="F108">
        <v>9.1512273728615255E-5</v>
      </c>
      <c r="G108">
        <v>2.4151394918070317E-4</v>
      </c>
      <c r="H108">
        <v>4.3208245718348701E-6</v>
      </c>
      <c r="I108">
        <v>7.6118513579451257E-5</v>
      </c>
      <c r="J108">
        <v>2.7875279666996125E-5</v>
      </c>
      <c r="K108">
        <v>7.2080479722239391E-4</v>
      </c>
      <c r="L108">
        <v>0</v>
      </c>
      <c r="M108">
        <v>6.2984050590625237E-7</v>
      </c>
      <c r="N108">
        <v>0</v>
      </c>
      <c r="O108">
        <v>6.6525570729939423E-7</v>
      </c>
      <c r="P108">
        <v>3.9205212044169841E-159</v>
      </c>
      <c r="Q108">
        <v>5.8142600174637297E-7</v>
      </c>
      <c r="R108">
        <v>1.796609063407621E-4</v>
      </c>
      <c r="S108">
        <v>5.3454772629037382E-5</v>
      </c>
      <c r="T108">
        <v>7.006331221472605E-9</v>
      </c>
      <c r="U108">
        <v>2.4667630342425909E-6</v>
      </c>
      <c r="V108">
        <v>6.5336890392044346E-13</v>
      </c>
      <c r="W108">
        <v>5.4810117391624995E-4</v>
      </c>
      <c r="X108">
        <v>2.8946013372118337E-3</v>
      </c>
      <c r="Y108">
        <v>9.0933731054259695E-5</v>
      </c>
      <c r="Z108">
        <v>2.208393551198046E-159</v>
      </c>
      <c r="AA108">
        <v>3.605273729032004E-154</v>
      </c>
      <c r="AB108">
        <v>0</v>
      </c>
      <c r="AC108">
        <v>6.2447015985112121E-8</v>
      </c>
      <c r="AD108">
        <v>0</v>
      </c>
      <c r="AE108">
        <v>1.8618453402880533E-17</v>
      </c>
      <c r="AF108">
        <v>0</v>
      </c>
      <c r="AG108">
        <v>4.305341031654523E-17</v>
      </c>
      <c r="AH108">
        <v>0</v>
      </c>
      <c r="AI108">
        <v>6.4398050204970128E-3</v>
      </c>
      <c r="AJ108">
        <v>5.8543527602790477E-8</v>
      </c>
      <c r="AK108">
        <v>3.0004734226796616E-8</v>
      </c>
      <c r="AL108">
        <v>5.638527914527322E-7</v>
      </c>
      <c r="AM108">
        <v>2.8898588526053463E-7</v>
      </c>
      <c r="AN108">
        <v>3.0431192878916989E-10</v>
      </c>
      <c r="AO108">
        <v>1.5596597812347583E-10</v>
      </c>
      <c r="AP108">
        <v>9.6591050509328962E-8</v>
      </c>
      <c r="AQ108">
        <v>4.9504854215448143E-8</v>
      </c>
      <c r="AR108">
        <v>1.2726635280952194E-7</v>
      </c>
      <c r="AS108">
        <v>6.5226563010930056E-8</v>
      </c>
    </row>
    <row r="109" spans="1:45" x14ac:dyDescent="0.45">
      <c r="A109">
        <v>4.6454607124665053</v>
      </c>
      <c r="B109">
        <v>3.8690814212731812E-3</v>
      </c>
      <c r="C109">
        <v>2.3981783293416006E-4</v>
      </c>
      <c r="D109">
        <v>5.8655370312599435E-4</v>
      </c>
      <c r="E109">
        <v>9.4614219839676342E-5</v>
      </c>
      <c r="F109">
        <v>1.0727792219368858E-4</v>
      </c>
      <c r="G109">
        <v>2.8267264650262041E-4</v>
      </c>
      <c r="H109">
        <v>5.0575420028773575E-6</v>
      </c>
      <c r="I109">
        <v>6.5516722280507255E-5</v>
      </c>
      <c r="J109">
        <v>2.463502081290198E-5</v>
      </c>
      <c r="K109">
        <v>6.6145684030699786E-4</v>
      </c>
      <c r="L109">
        <v>0</v>
      </c>
      <c r="M109">
        <v>6.4438671376956798E-7</v>
      </c>
      <c r="N109">
        <v>0</v>
      </c>
      <c r="O109">
        <v>6.7254214524408431E-7</v>
      </c>
      <c r="P109">
        <v>9.9096868533832428E-162</v>
      </c>
      <c r="Q109">
        <v>6.8822284635363584E-7</v>
      </c>
      <c r="R109">
        <v>1.8672268669930973E-4</v>
      </c>
      <c r="S109">
        <v>5.3904381576084604E-5</v>
      </c>
      <c r="T109">
        <v>7.8769917819897095E-9</v>
      </c>
      <c r="U109">
        <v>2.7403880505952415E-6</v>
      </c>
      <c r="V109">
        <v>9.0399490850657595E-13</v>
      </c>
      <c r="W109">
        <v>6.2801846351301122E-4</v>
      </c>
      <c r="X109">
        <v>3.2772935543094761E-3</v>
      </c>
      <c r="Y109">
        <v>9.9007098843623386E-5</v>
      </c>
      <c r="Z109">
        <v>7.7103026905640853E-162</v>
      </c>
      <c r="AA109">
        <v>1.0651699904390386E-156</v>
      </c>
      <c r="AB109">
        <v>0</v>
      </c>
      <c r="AC109">
        <v>4.5420528233688392E-8</v>
      </c>
      <c r="AD109">
        <v>0</v>
      </c>
      <c r="AE109">
        <v>1.8639334003706677E-17</v>
      </c>
      <c r="AF109">
        <v>0</v>
      </c>
      <c r="AG109">
        <v>4.1609520802599904E-17</v>
      </c>
      <c r="AH109">
        <v>0</v>
      </c>
      <c r="AI109">
        <v>6.2977697957022367E-3</v>
      </c>
      <c r="AJ109">
        <v>6.7324350272824072E-8</v>
      </c>
      <c r="AK109">
        <v>3.4505082280551404E-8</v>
      </c>
      <c r="AL109">
        <v>6.3096125286811689E-7</v>
      </c>
      <c r="AM109">
        <v>3.2338032016371503E-7</v>
      </c>
      <c r="AN109">
        <v>2.9700890124240481E-10</v>
      </c>
      <c r="AO109">
        <v>1.5222302976412141E-10</v>
      </c>
      <c r="AP109">
        <v>1.090841411097325E-7</v>
      </c>
      <c r="AQ109">
        <v>5.5907814175114368E-8</v>
      </c>
      <c r="AR109">
        <v>1.3820058194560889E-7</v>
      </c>
      <c r="AS109">
        <v>7.0830575147495833E-8</v>
      </c>
    </row>
    <row r="110" spans="1:45" x14ac:dyDescent="0.45">
      <c r="A110">
        <v>4.7716475623715553</v>
      </c>
      <c r="B110">
        <v>3.6907848519744106E-3</v>
      </c>
      <c r="C110">
        <v>2.7086518682111838E-4</v>
      </c>
      <c r="D110">
        <v>6.3992948552872532E-4</v>
      </c>
      <c r="E110">
        <v>1.0594212231346084E-4</v>
      </c>
      <c r="F110">
        <v>1.2637983042099475E-4</v>
      </c>
      <c r="G110">
        <v>3.3241298165874846E-4</v>
      </c>
      <c r="H110">
        <v>5.9479354712099836E-6</v>
      </c>
      <c r="I110">
        <v>5.5740613665426747E-5</v>
      </c>
      <c r="J110">
        <v>2.160558192305495E-5</v>
      </c>
      <c r="K110">
        <v>5.9885068668432849E-4</v>
      </c>
      <c r="L110">
        <v>0</v>
      </c>
      <c r="M110">
        <v>6.6067945916509086E-7</v>
      </c>
      <c r="N110">
        <v>0</v>
      </c>
      <c r="O110">
        <v>6.7428346245009455E-7</v>
      </c>
      <c r="P110">
        <v>2.1575262801287823E-164</v>
      </c>
      <c r="Q110">
        <v>8.2048855204877427E-7</v>
      </c>
      <c r="R110">
        <v>1.9403961289390231E-4</v>
      </c>
      <c r="S110">
        <v>5.3909111632925988E-5</v>
      </c>
      <c r="T110">
        <v>8.9212495308918171E-9</v>
      </c>
      <c r="U110">
        <v>3.0349821130470836E-6</v>
      </c>
      <c r="V110">
        <v>1.2718580610484906E-12</v>
      </c>
      <c r="W110">
        <v>7.2319348172633505E-4</v>
      </c>
      <c r="X110">
        <v>3.6904235337966015E-3</v>
      </c>
      <c r="Y110">
        <v>1.0788614166092902E-4</v>
      </c>
      <c r="Z110">
        <v>2.3439658956596757E-164</v>
      </c>
      <c r="AA110">
        <v>2.736733414751285E-159</v>
      </c>
      <c r="AB110">
        <v>0</v>
      </c>
      <c r="AC110">
        <v>3.274388341934766E-8</v>
      </c>
      <c r="AD110">
        <v>0</v>
      </c>
      <c r="AE110">
        <v>1.8660856978105335E-17</v>
      </c>
      <c r="AF110">
        <v>0</v>
      </c>
      <c r="AG110">
        <v>4.0136259665250097E-17</v>
      </c>
      <c r="AH110">
        <v>0</v>
      </c>
      <c r="AI110">
        <v>6.1543258126093873E-3</v>
      </c>
      <c r="AJ110">
        <v>7.7212767134932699E-8</v>
      </c>
      <c r="AK110">
        <v>3.9573094612924432E-8</v>
      </c>
      <c r="AL110">
        <v>7.0311640134471772E-7</v>
      </c>
      <c r="AM110">
        <v>3.6036128359016637E-7</v>
      </c>
      <c r="AN110">
        <v>2.8693156866008091E-10</v>
      </c>
      <c r="AO110">
        <v>1.4705819432920929E-10</v>
      </c>
      <c r="AP110">
        <v>1.2369971004765122E-7</v>
      </c>
      <c r="AQ110">
        <v>6.3398586930273249E-8</v>
      </c>
      <c r="AR110">
        <v>1.4882507266889565E-7</v>
      </c>
      <c r="AS110">
        <v>7.6275840123847655E-8</v>
      </c>
    </row>
    <row r="111" spans="1:45" x14ac:dyDescent="0.45">
      <c r="A111">
        <v>4.901028847590549</v>
      </c>
      <c r="B111">
        <v>3.4893235344684958E-3</v>
      </c>
      <c r="C111">
        <v>3.0555190953110916E-4</v>
      </c>
      <c r="D111">
        <v>6.9675187913565773E-4</v>
      </c>
      <c r="E111">
        <v>1.180607114725604E-4</v>
      </c>
      <c r="F111">
        <v>1.4947354906766998E-4</v>
      </c>
      <c r="G111">
        <v>3.9235585662734799E-4</v>
      </c>
      <c r="H111">
        <v>7.0210532473580263E-6</v>
      </c>
      <c r="I111">
        <v>4.6838923045686246E-5</v>
      </c>
      <c r="J111">
        <v>1.8805966623925156E-5</v>
      </c>
      <c r="K111">
        <v>5.345429650072881E-4</v>
      </c>
      <c r="L111">
        <v>0</v>
      </c>
      <c r="M111">
        <v>6.7960211037104294E-7</v>
      </c>
      <c r="N111">
        <v>0</v>
      </c>
      <c r="O111">
        <v>6.700220983698139E-7</v>
      </c>
      <c r="P111">
        <v>3.9658129994897387E-167</v>
      </c>
      <c r="Q111">
        <v>9.8433904016655145E-7</v>
      </c>
      <c r="R111">
        <v>2.0157869012995389E-4</v>
      </c>
      <c r="S111">
        <v>5.3431061143295793E-5</v>
      </c>
      <c r="T111">
        <v>1.0189600543668074E-8</v>
      </c>
      <c r="U111">
        <v>3.3486542756080202E-6</v>
      </c>
      <c r="V111">
        <v>1.8184624891632937E-12</v>
      </c>
      <c r="W111">
        <v>8.365782142245406E-4</v>
      </c>
      <c r="X111">
        <v>4.1239269418922751E-3</v>
      </c>
      <c r="Y111">
        <v>1.1764409491814877E-4</v>
      </c>
      <c r="Z111">
        <v>6.0808377486368179E-167</v>
      </c>
      <c r="AA111">
        <v>5.9949478999522579E-162</v>
      </c>
      <c r="AB111">
        <v>0</v>
      </c>
      <c r="AC111">
        <v>2.3363716350842402E-8</v>
      </c>
      <c r="AD111">
        <v>0</v>
      </c>
      <c r="AE111">
        <v>1.8682608406526881E-17</v>
      </c>
      <c r="AF111">
        <v>0</v>
      </c>
      <c r="AG111">
        <v>3.8616310115650877E-17</v>
      </c>
      <c r="AH111">
        <v>0</v>
      </c>
      <c r="AI111">
        <v>6.0077385567301866E-3</v>
      </c>
      <c r="AJ111">
        <v>8.821561829546213E-8</v>
      </c>
      <c r="AK111">
        <v>4.5212276915858295E-8</v>
      </c>
      <c r="AL111">
        <v>7.7856386064878185E-7</v>
      </c>
      <c r="AM111">
        <v>3.9902962246895174E-7</v>
      </c>
      <c r="AN111">
        <v>2.7400513025674429E-10</v>
      </c>
      <c r="AO111">
        <v>1.4043313491320263E-10</v>
      </c>
      <c r="AP111">
        <v>1.4078503667946844E-7</v>
      </c>
      <c r="AQ111">
        <v>7.2155160129046778E-8</v>
      </c>
      <c r="AR111">
        <v>1.5843868192732507E-7</v>
      </c>
      <c r="AS111">
        <v>8.1203008037556189E-8</v>
      </c>
    </row>
    <row r="112" spans="1:45" x14ac:dyDescent="0.45">
      <c r="A112">
        <v>5.0336854356384677</v>
      </c>
      <c r="B112">
        <v>3.2641739458697991E-3</v>
      </c>
      <c r="C112">
        <v>3.435414399709838E-4</v>
      </c>
      <c r="D112">
        <v>7.5568502145779959E-4</v>
      </c>
      <c r="E112">
        <v>1.3042553409389656E-4</v>
      </c>
      <c r="F112">
        <v>1.772631795820254E-4</v>
      </c>
      <c r="G112">
        <v>4.6419409239937647E-4</v>
      </c>
      <c r="H112">
        <v>8.3072430672604198E-6</v>
      </c>
      <c r="I112">
        <v>3.8848432191598073E-5</v>
      </c>
      <c r="J112">
        <v>1.6250872873525062E-5</v>
      </c>
      <c r="K112">
        <v>4.7020107711781691E-4</v>
      </c>
      <c r="L112">
        <v>0</v>
      </c>
      <c r="M112">
        <v>7.0268541760725031E-7</v>
      </c>
      <c r="N112">
        <v>0</v>
      </c>
      <c r="O112">
        <v>6.5953918592027339E-7</v>
      </c>
      <c r="P112">
        <v>6.0156213810444634E-170</v>
      </c>
      <c r="Q112">
        <v>1.1864120420875619E-6</v>
      </c>
      <c r="R112">
        <v>2.0929057790376558E-4</v>
      </c>
      <c r="S112">
        <v>5.2444960948242638E-5</v>
      </c>
      <c r="T112">
        <v>1.1756345661053593E-8</v>
      </c>
      <c r="U112">
        <v>3.678161166861544E-6</v>
      </c>
      <c r="V112">
        <v>2.6379871920880907E-12</v>
      </c>
      <c r="W112">
        <v>9.7150884222745189E-4</v>
      </c>
      <c r="X112">
        <v>4.5592816846753773E-3</v>
      </c>
      <c r="Y112">
        <v>1.2835693252436609E-4</v>
      </c>
      <c r="Z112">
        <v>1.3152871757972379E-169</v>
      </c>
      <c r="AA112">
        <v>1.094428445702132E-164</v>
      </c>
      <c r="AB112">
        <v>0</v>
      </c>
      <c r="AC112">
        <v>1.6467172887192576E-8</v>
      </c>
      <c r="AD112">
        <v>0</v>
      </c>
      <c r="AE112">
        <v>1.8704156762242291E-17</v>
      </c>
      <c r="AF112">
        <v>0</v>
      </c>
      <c r="AG112">
        <v>3.7028481842341735E-17</v>
      </c>
      <c r="AH112">
        <v>0</v>
      </c>
      <c r="AI112">
        <v>5.8558841515981589E-3</v>
      </c>
      <c r="AJ112">
        <v>1.0026575858627363E-7</v>
      </c>
      <c r="AK112">
        <v>5.1388215941516821E-8</v>
      </c>
      <c r="AL112">
        <v>8.5411354656236838E-7</v>
      </c>
      <c r="AM112">
        <v>4.377503545391834E-7</v>
      </c>
      <c r="AN112">
        <v>2.5828949349899725E-10</v>
      </c>
      <c r="AO112">
        <v>1.3237855529647129E-10</v>
      </c>
      <c r="AP112">
        <v>1.6069158224976999E-7</v>
      </c>
      <c r="AQ112">
        <v>8.2357664721288564E-8</v>
      </c>
      <c r="AR112">
        <v>1.6606589374405342E-7</v>
      </c>
      <c r="AS112">
        <v>8.5112107349192091E-8</v>
      </c>
    </row>
    <row r="113" spans="1:45" x14ac:dyDescent="0.45">
      <c r="A113">
        <v>5.1697002412011788</v>
      </c>
      <c r="B113">
        <v>3.0164303765038243E-3</v>
      </c>
      <c r="C113">
        <v>3.8402955906779155E-4</v>
      </c>
      <c r="D113">
        <v>8.1463437519249356E-4</v>
      </c>
      <c r="E113">
        <v>1.4207022435514319E-4</v>
      </c>
      <c r="F113">
        <v>2.1045631061245072E-4</v>
      </c>
      <c r="G113">
        <v>5.4954207992281433E-4</v>
      </c>
      <c r="H113">
        <v>9.8354627356822403E-6</v>
      </c>
      <c r="I113">
        <v>3.1789401567288079E-5</v>
      </c>
      <c r="J113">
        <v>1.3950007421442115E-5</v>
      </c>
      <c r="K113">
        <v>4.0750072980009838E-4</v>
      </c>
      <c r="L113">
        <v>0</v>
      </c>
      <c r="M113">
        <v>7.3274107905054821E-7</v>
      </c>
      <c r="N113">
        <v>0</v>
      </c>
      <c r="O113">
        <v>6.4291739665135544E-7</v>
      </c>
      <c r="P113">
        <v>7.339058679278219E-173</v>
      </c>
      <c r="Q113">
        <v>1.4328118842960018E-6</v>
      </c>
      <c r="R113">
        <v>2.1710452886080942E-4</v>
      </c>
      <c r="S113">
        <v>5.0942236404733538E-5</v>
      </c>
      <c r="T113">
        <v>1.3740148130813323E-8</v>
      </c>
      <c r="U113">
        <v>4.0186001660654315E-6</v>
      </c>
      <c r="V113">
        <v>3.8715186099477286E-12</v>
      </c>
      <c r="W113">
        <v>1.1318583675791244E-3</v>
      </c>
      <c r="X113">
        <v>4.9655427808478559E-3</v>
      </c>
      <c r="Y113">
        <v>1.4010260131195075E-4</v>
      </c>
      <c r="Z113">
        <v>2.3099768606474776E-172</v>
      </c>
      <c r="AA113">
        <v>1.6224378150207057E-167</v>
      </c>
      <c r="AB113">
        <v>0</v>
      </c>
      <c r="AC113">
        <v>1.142986393067775E-8</v>
      </c>
      <c r="AD113">
        <v>0</v>
      </c>
      <c r="AE113">
        <v>1.8725039426267427E-17</v>
      </c>
      <c r="AF113">
        <v>0</v>
      </c>
      <c r="AG113">
        <v>3.5346828466396235E-17</v>
      </c>
      <c r="AH113">
        <v>0</v>
      </c>
      <c r="AI113">
        <v>5.6961345252839312E-3</v>
      </c>
      <c r="AJ113">
        <v>1.1319032864964248E-7</v>
      </c>
      <c r="AK113">
        <v>5.8012317795758405E-8</v>
      </c>
      <c r="AL113">
        <v>9.245205584811121E-7</v>
      </c>
      <c r="AM113">
        <v>4.7383536285397001E-7</v>
      </c>
      <c r="AN113">
        <v>2.4000765571166647E-10</v>
      </c>
      <c r="AO113">
        <v>1.2300874608873222E-10</v>
      </c>
      <c r="AP113">
        <v>1.8373593424794282E-7</v>
      </c>
      <c r="AQ113">
        <v>9.4168358156585133E-8</v>
      </c>
      <c r="AR113">
        <v>1.7042672999873013E-7</v>
      </c>
      <c r="AS113">
        <v>8.7347123553141265E-8</v>
      </c>
    </row>
    <row r="114" spans="1:45" x14ac:dyDescent="0.45">
      <c r="A114">
        <v>5.309158277959817</v>
      </c>
      <c r="B114">
        <v>2.7493621842572791E-3</v>
      </c>
      <c r="C114">
        <v>4.2562360223985903E-4</v>
      </c>
      <c r="D114">
        <v>8.7069557472586152E-4</v>
      </c>
      <c r="E114">
        <v>1.5145798363545008E-4</v>
      </c>
      <c r="F114">
        <v>2.4970203871066675E-4</v>
      </c>
      <c r="G114">
        <v>6.4972030307118046E-4</v>
      </c>
      <c r="H114">
        <v>1.1629423621221337E-5</v>
      </c>
      <c r="I114">
        <v>2.5661570428439063E-5</v>
      </c>
      <c r="J114">
        <v>1.1907529067361002E-5</v>
      </c>
      <c r="K114">
        <v>3.4800915196746176E-4</v>
      </c>
      <c r="L114">
        <v>0</v>
      </c>
      <c r="M114">
        <v>7.7551915025002542E-7</v>
      </c>
      <c r="N114">
        <v>0</v>
      </c>
      <c r="O114">
        <v>6.2057937533085845E-7</v>
      </c>
      <c r="P114">
        <v>6.9978909191648337E-176</v>
      </c>
      <c r="Q114">
        <v>1.727218578499111E-6</v>
      </c>
      <c r="R114">
        <v>2.2492299656353567E-4</v>
      </c>
      <c r="S114">
        <v>4.8934884134099533E-5</v>
      </c>
      <c r="T114">
        <v>1.6357302478991374E-8</v>
      </c>
      <c r="U114">
        <v>4.3631007483772697E-6</v>
      </c>
      <c r="V114">
        <v>5.7226424321390664E-12</v>
      </c>
      <c r="W114">
        <v>1.323230711848161E-3</v>
      </c>
      <c r="X114">
        <v>5.294322443956387E-3</v>
      </c>
      <c r="Y114">
        <v>1.5296091926303657E-4</v>
      </c>
      <c r="Z114">
        <v>3.1966382095023619E-175</v>
      </c>
      <c r="AA114">
        <v>1.8967131636803609E-170</v>
      </c>
      <c r="AB114">
        <v>0</v>
      </c>
      <c r="AC114">
        <v>7.7749729085620851E-9</v>
      </c>
      <c r="AD114">
        <v>0</v>
      </c>
      <c r="AE114">
        <v>1.8744742204912431E-17</v>
      </c>
      <c r="AF114">
        <v>0</v>
      </c>
      <c r="AG114">
        <v>3.3539609790364955E-17</v>
      </c>
      <c r="AH114">
        <v>0</v>
      </c>
      <c r="AI114">
        <v>5.525211178848681E-3</v>
      </c>
      <c r="AJ114">
        <v>1.266786512715991E-7</v>
      </c>
      <c r="AK114">
        <v>6.4925354163905886E-8</v>
      </c>
      <c r="AL114">
        <v>9.8186349328084552E-7</v>
      </c>
      <c r="AM114">
        <v>5.032247691453595E-7</v>
      </c>
      <c r="AN114">
        <v>2.1956273218652382E-10</v>
      </c>
      <c r="AO114">
        <v>1.1253031197691894E-10</v>
      </c>
      <c r="AP114">
        <v>2.1014197067882216E-7</v>
      </c>
      <c r="AQ114">
        <v>1.0770198241085434E-7</v>
      </c>
      <c r="AR114">
        <v>1.6995743390570181E-7</v>
      </c>
      <c r="AS114">
        <v>8.7106599875782875E-8</v>
      </c>
    </row>
    <row r="115" spans="1:45" x14ac:dyDescent="0.45">
      <c r="A115">
        <v>5.4521467117271003</v>
      </c>
      <c r="B115">
        <v>2.4687305775097593E-3</v>
      </c>
      <c r="C115">
        <v>4.6629542573097671E-4</v>
      </c>
      <c r="D115">
        <v>9.2027422044695833E-4</v>
      </c>
      <c r="E115">
        <v>1.5635605893846871E-4</v>
      </c>
      <c r="F115">
        <v>2.9552583412107976E-4</v>
      </c>
      <c r="G115">
        <v>7.6549476259869873E-4</v>
      </c>
      <c r="H115">
        <v>1.370292462508213E-5</v>
      </c>
      <c r="I115">
        <v>2.0441443648148667E-5</v>
      </c>
      <c r="J115">
        <v>1.012170233903002E-5</v>
      </c>
      <c r="K115">
        <v>2.930676545432378E-4</v>
      </c>
      <c r="L115">
        <v>0</v>
      </c>
      <c r="M115">
        <v>8.45461773122627E-7</v>
      </c>
      <c r="N115">
        <v>0</v>
      </c>
      <c r="O115">
        <v>5.9328529311490215E-7</v>
      </c>
      <c r="P115">
        <v>5.0525678649575652E-179</v>
      </c>
      <c r="Q115">
        <v>2.0683275968046075E-6</v>
      </c>
      <c r="R115">
        <v>2.3261656128490362E-4</v>
      </c>
      <c r="S115">
        <v>4.6458669253561588E-5</v>
      </c>
      <c r="T115">
        <v>2.0104075769766751E-8</v>
      </c>
      <c r="U115">
        <v>4.7025396318106874E-6</v>
      </c>
      <c r="V115">
        <v>8.4691639774994414E-12</v>
      </c>
      <c r="W115">
        <v>1.5601958897318569E-3</v>
      </c>
      <c r="X115">
        <v>5.4741758006247188E-3</v>
      </c>
      <c r="Y115">
        <v>1.670156338686427E-4</v>
      </c>
      <c r="Z115">
        <v>3.3701656237362807E-178</v>
      </c>
      <c r="AA115">
        <v>1.692155936342575E-173</v>
      </c>
      <c r="AB115">
        <v>0</v>
      </c>
      <c r="AC115">
        <v>5.1418861712183002E-9</v>
      </c>
      <c r="AD115">
        <v>0</v>
      </c>
      <c r="AE115">
        <v>1.8762670666355915E-17</v>
      </c>
      <c r="AF115">
        <v>0</v>
      </c>
      <c r="AG115">
        <v>3.1568216488746918E-17</v>
      </c>
      <c r="AH115">
        <v>0</v>
      </c>
      <c r="AI115">
        <v>5.3390101202685919E-3</v>
      </c>
      <c r="AJ115">
        <v>1.4025969691618596E-7</v>
      </c>
      <c r="AK115">
        <v>7.1885912944262242E-8</v>
      </c>
      <c r="AL115">
        <v>1.0156542176103123E-6</v>
      </c>
      <c r="AM115">
        <v>5.2054319433003751E-7</v>
      </c>
      <c r="AN115">
        <v>1.9753604665825557E-10</v>
      </c>
      <c r="AO115">
        <v>1.0124119305574726E-10</v>
      </c>
      <c r="AP115">
        <v>2.3996502725472929E-7</v>
      </c>
      <c r="AQ115">
        <v>1.2298689814853579E-7</v>
      </c>
      <c r="AR115">
        <v>1.6292575897116574E-7</v>
      </c>
      <c r="AS115">
        <v>8.3502725182561367E-8</v>
      </c>
    </row>
    <row r="116" spans="1:45" x14ac:dyDescent="0.45">
      <c r="A116">
        <v>5.5987549149288007</v>
      </c>
      <c r="B116">
        <v>2.1826088162594727E-3</v>
      </c>
      <c r="C116">
        <v>5.0346864269920741E-4</v>
      </c>
      <c r="D116">
        <v>9.5943468634829992E-4</v>
      </c>
      <c r="E116">
        <v>1.5379509898674588E-4</v>
      </c>
      <c r="F116">
        <v>3.4828615475288537E-4</v>
      </c>
      <c r="G116">
        <v>8.9681038564933977E-4</v>
      </c>
      <c r="H116">
        <v>1.6055075503594724E-5</v>
      </c>
      <c r="I116">
        <v>1.6081616074209609E-5</v>
      </c>
      <c r="J116">
        <v>8.5848608401495818E-6</v>
      </c>
      <c r="K116">
        <v>2.4369076414091758E-4</v>
      </c>
      <c r="L116">
        <v>0</v>
      </c>
      <c r="M116">
        <v>9.9031023782085353E-7</v>
      </c>
      <c r="N116">
        <v>0</v>
      </c>
      <c r="O116">
        <v>5.6207715432651459E-7</v>
      </c>
      <c r="P116">
        <v>2.6682068295254146E-182</v>
      </c>
      <c r="Q116">
        <v>2.4473977184516101E-6</v>
      </c>
      <c r="R116">
        <v>2.4002001580156925E-4</v>
      </c>
      <c r="S116">
        <v>4.357492526854129E-5</v>
      </c>
      <c r="T116">
        <v>2.6561959431151073E-8</v>
      </c>
      <c r="U116">
        <v>5.0253176564313918E-6</v>
      </c>
      <c r="V116">
        <v>1.2461745053844012E-11</v>
      </c>
      <c r="W116">
        <v>1.9048823526816995E-3</v>
      </c>
      <c r="X116">
        <v>5.4058355211905476E-3</v>
      </c>
      <c r="Y116">
        <v>1.8236109474957594E-4</v>
      </c>
      <c r="Z116">
        <v>2.6073536187356078E-181</v>
      </c>
      <c r="AA116">
        <v>1.1108650779314497E-176</v>
      </c>
      <c r="AB116">
        <v>0</v>
      </c>
      <c r="AC116">
        <v>3.2625479609695807E-9</v>
      </c>
      <c r="AD116">
        <v>0</v>
      </c>
      <c r="AE116">
        <v>1.8778111251075296E-17</v>
      </c>
      <c r="AF116">
        <v>0</v>
      </c>
      <c r="AG116">
        <v>2.93863375669096E-17</v>
      </c>
      <c r="AH116">
        <v>0</v>
      </c>
      <c r="AI116">
        <v>5.1324171710664295E-3</v>
      </c>
      <c r="AJ116">
        <v>1.5329795553209672E-7</v>
      </c>
      <c r="AK116">
        <v>7.8568282466064417E-8</v>
      </c>
      <c r="AL116">
        <v>1.0169939978612727E-6</v>
      </c>
      <c r="AM116">
        <v>5.2122985862920877E-7</v>
      </c>
      <c r="AN116">
        <v>1.7465187235244308E-10</v>
      </c>
      <c r="AO116">
        <v>8.9512593906338153E-11</v>
      </c>
      <c r="AP116">
        <v>2.7300138981251252E-7</v>
      </c>
      <c r="AQ116">
        <v>1.3991869776773217E-7</v>
      </c>
      <c r="AR116">
        <v>1.4768028236253667E-7</v>
      </c>
      <c r="AS116">
        <v>7.5689112089305257E-8</v>
      </c>
    </row>
    <row r="117" spans="1:45" x14ac:dyDescent="0.45">
      <c r="A117">
        <v>5.7490745224644222</v>
      </c>
      <c r="B117">
        <v>1.9005401187762289E-3</v>
      </c>
      <c r="C117">
        <v>5.3427169130870224E-4</v>
      </c>
      <c r="D117">
        <v>9.844574169440162E-4</v>
      </c>
      <c r="E117">
        <v>1.4021109672304779E-4</v>
      </c>
      <c r="F117">
        <v>4.0816388420238965E-4</v>
      </c>
      <c r="G117">
        <v>1.0425482102841969E-3</v>
      </c>
      <c r="H117">
        <v>1.8665942478861862E-5</v>
      </c>
      <c r="I117">
        <v>1.2512685029712307E-5</v>
      </c>
      <c r="J117">
        <v>7.2837731353459826E-6</v>
      </c>
      <c r="K117">
        <v>2.0049708620279897E-4</v>
      </c>
      <c r="L117">
        <v>0</v>
      </c>
      <c r="M117">
        <v>1.3988065436178779E-6</v>
      </c>
      <c r="N117">
        <v>0</v>
      </c>
      <c r="O117">
        <v>5.2816794821421407E-7</v>
      </c>
      <c r="P117">
        <v>9.9265912874970876E-186</v>
      </c>
      <c r="Q117">
        <v>2.8471733978123846E-6</v>
      </c>
      <c r="R117">
        <v>2.4693047635894184E-4</v>
      </c>
      <c r="S117">
        <v>4.0369544622800328E-5</v>
      </c>
      <c r="T117">
        <v>4.2246885666056153E-8</v>
      </c>
      <c r="U117">
        <v>5.3172592074978875E-6</v>
      </c>
      <c r="V117">
        <v>1.8097909202113585E-11</v>
      </c>
      <c r="W117">
        <v>2.6282690571841471E-3</v>
      </c>
      <c r="X117">
        <v>4.9619709087773385E-3</v>
      </c>
      <c r="Y117">
        <v>1.9911004302311454E-4</v>
      </c>
      <c r="Z117">
        <v>1.4204958016096088E-184</v>
      </c>
      <c r="AA117">
        <v>5.1551773305935542E-180</v>
      </c>
      <c r="AB117">
        <v>0</v>
      </c>
      <c r="AC117">
        <v>1.9433232900345582E-9</v>
      </c>
      <c r="AD117">
        <v>0</v>
      </c>
      <c r="AE117">
        <v>1.879017903672985E-17</v>
      </c>
      <c r="AF117">
        <v>0</v>
      </c>
      <c r="AG117">
        <v>2.6939804872810968E-17</v>
      </c>
      <c r="AH117">
        <v>0</v>
      </c>
      <c r="AI117">
        <v>4.8991707084903805E-3</v>
      </c>
      <c r="AJ117">
        <v>1.6496013800985069E-7</v>
      </c>
      <c r="AK117">
        <v>8.4545385317208334E-8</v>
      </c>
      <c r="AL117">
        <v>9.9683804959326017E-7</v>
      </c>
      <c r="AM117">
        <v>5.1089953014313421E-7</v>
      </c>
      <c r="AN117">
        <v>1.5165675506297563E-10</v>
      </c>
      <c r="AO117">
        <v>7.772713424859878E-11</v>
      </c>
      <c r="AP117">
        <v>3.0868387860352428E-7</v>
      </c>
      <c r="AQ117">
        <v>1.5820669025076958E-7</v>
      </c>
      <c r="AR117">
        <v>1.2302790760643336E-7</v>
      </c>
      <c r="AS117">
        <v>6.3054274680205088E-8</v>
      </c>
    </row>
    <row r="118" spans="1:45" x14ac:dyDescent="0.45">
      <c r="A118">
        <v>5.9031994889819934</v>
      </c>
      <c r="B118">
        <v>1.6321216024018218E-3</v>
      </c>
      <c r="C118">
        <v>5.5592139544782425E-4</v>
      </c>
      <c r="D118">
        <v>9.9246971288432725E-4</v>
      </c>
      <c r="E118">
        <v>1.1209729785375415E-4</v>
      </c>
      <c r="F118">
        <v>4.7499128821439128E-4</v>
      </c>
      <c r="G118">
        <v>1.2002355736524218E-3</v>
      </c>
      <c r="H118">
        <v>2.1491348879921587E-5</v>
      </c>
      <c r="I118">
        <v>9.6478490822478801E-6</v>
      </c>
      <c r="J118">
        <v>6.2004702212048418E-6</v>
      </c>
      <c r="K118">
        <v>1.6367498926516728E-4</v>
      </c>
      <c r="L118">
        <v>0</v>
      </c>
      <c r="M118">
        <v>2.7950898543371377E-6</v>
      </c>
      <c r="N118">
        <v>0</v>
      </c>
      <c r="O118">
        <v>4.927905780920568E-7</v>
      </c>
      <c r="P118">
        <v>2.5015001328751748E-189</v>
      </c>
      <c r="Q118">
        <v>3.243259430690173E-6</v>
      </c>
      <c r="R118">
        <v>2.5310821564044088E-4</v>
      </c>
      <c r="S118">
        <v>3.6945441732869724E-5</v>
      </c>
      <c r="T118">
        <v>9.4638004696229482E-8</v>
      </c>
      <c r="U118">
        <v>5.5617433277821779E-6</v>
      </c>
      <c r="V118">
        <v>2.5762401757673983E-11</v>
      </c>
      <c r="W118">
        <v>4.5439777169760109E-3</v>
      </c>
      <c r="X118">
        <v>4.0056483381230527E-3</v>
      </c>
      <c r="Y118">
        <v>2.1732722661150063E-4</v>
      </c>
      <c r="Z118">
        <v>5.2157172621991174E-188</v>
      </c>
      <c r="AA118">
        <v>1.6190288588279028E-183</v>
      </c>
      <c r="AB118">
        <v>0</v>
      </c>
      <c r="AC118">
        <v>1.0492043507075465E-9</v>
      </c>
      <c r="AD118">
        <v>0</v>
      </c>
      <c r="AE118">
        <v>1.8797749198604375E-17</v>
      </c>
      <c r="AF118">
        <v>0</v>
      </c>
      <c r="AG118">
        <v>2.4167631069825813E-17</v>
      </c>
      <c r="AH118">
        <v>0</v>
      </c>
      <c r="AI118">
        <v>4.6319054228823146E-3</v>
      </c>
      <c r="AJ118">
        <v>1.7383041376891288E-7</v>
      </c>
      <c r="AK118">
        <v>8.9091579876516863E-8</v>
      </c>
      <c r="AL118">
        <v>1.0122193546819802E-6</v>
      </c>
      <c r="AM118">
        <v>5.1878275806167346E-7</v>
      </c>
      <c r="AN118">
        <v>1.2895710810677529E-10</v>
      </c>
      <c r="AO118">
        <v>6.6093109073620127E-11</v>
      </c>
      <c r="AP118">
        <v>3.4594751426760972E-7</v>
      </c>
      <c r="AQ118">
        <v>1.7730505227665829E-7</v>
      </c>
      <c r="AR118">
        <v>8.8822606766440529E-8</v>
      </c>
      <c r="AS118">
        <v>4.5523370703667243E-8</v>
      </c>
    </row>
    <row r="119" spans="1:45" x14ac:dyDescent="0.45">
      <c r="A119">
        <v>6.0612261476027811</v>
      </c>
      <c r="B119">
        <v>1.3854269622188566E-3</v>
      </c>
      <c r="C119">
        <v>5.6612663407144066E-4</v>
      </c>
      <c r="D119">
        <v>9.819315988518402E-4</v>
      </c>
      <c r="E119">
        <v>6.915796663643473E-5</v>
      </c>
      <c r="F119">
        <v>5.464324891555157E-4</v>
      </c>
      <c r="G119">
        <v>1.3651126886643058E-3</v>
      </c>
      <c r="H119">
        <v>2.4446145909091473E-5</v>
      </c>
      <c r="I119">
        <v>7.3897486401344377E-6</v>
      </c>
      <c r="J119">
        <v>5.313594311564542E-6</v>
      </c>
      <c r="K119">
        <v>1.3297834754254684E-4</v>
      </c>
      <c r="L119">
        <v>0</v>
      </c>
      <c r="M119">
        <v>7.2842775629780279E-6</v>
      </c>
      <c r="N119">
        <v>0</v>
      </c>
      <c r="O119">
        <v>4.5705390762477268E-7</v>
      </c>
      <c r="P119">
        <v>4.1158736709458146E-193</v>
      </c>
      <c r="Q119">
        <v>3.6080804773356932E-6</v>
      </c>
      <c r="R119">
        <v>2.58280688182781E-4</v>
      </c>
      <c r="S119">
        <v>3.3402762703192537E-5</v>
      </c>
      <c r="T119">
        <v>2.7446009000355711E-7</v>
      </c>
      <c r="U119">
        <v>5.7403567953318423E-6</v>
      </c>
      <c r="V119">
        <v>3.5734746785499714E-11</v>
      </c>
      <c r="W119">
        <v>7.9834695244758482E-3</v>
      </c>
      <c r="X119">
        <v>2.5046244538444004E-3</v>
      </c>
      <c r="Y119">
        <v>2.3638527332861669E-4</v>
      </c>
      <c r="Z119">
        <v>1.2373807006973359E-191</v>
      </c>
      <c r="AA119">
        <v>3.2869325993661119E-187</v>
      </c>
      <c r="AB119">
        <v>0</v>
      </c>
      <c r="AC119">
        <v>4.8620016428017549E-10</v>
      </c>
      <c r="AD119">
        <v>0</v>
      </c>
      <c r="AE119">
        <v>1.8799369503711563E-17</v>
      </c>
      <c r="AF119">
        <v>0</v>
      </c>
      <c r="AG119">
        <v>2.1007738823156817E-17</v>
      </c>
      <c r="AH119">
        <v>0</v>
      </c>
      <c r="AI119">
        <v>4.3226430601820548E-3</v>
      </c>
      <c r="AJ119">
        <v>1.7654819423864009E-7</v>
      </c>
      <c r="AK119">
        <v>9.0484496976352343E-8</v>
      </c>
      <c r="AL119">
        <v>1.0037209591413255E-6</v>
      </c>
      <c r="AM119">
        <v>5.1442715958661335E-7</v>
      </c>
      <c r="AN119">
        <v>1.0600376998545753E-10</v>
      </c>
      <c r="AO119">
        <v>5.4329062079034823E-11</v>
      </c>
      <c r="AP119">
        <v>3.8296532637374845E-7</v>
      </c>
      <c r="AQ119">
        <v>1.9627742478970296E-7</v>
      </c>
      <c r="AR119">
        <v>4.8322314841320433E-8</v>
      </c>
      <c r="AS119">
        <v>2.4766157309093104E-8</v>
      </c>
    </row>
    <row r="120" spans="1:45" x14ac:dyDescent="0.45">
      <c r="A120">
        <v>6.2232532701326271</v>
      </c>
      <c r="B120">
        <v>1.16588246099559E-3</v>
      </c>
      <c r="C120">
        <v>5.6337202200985349E-4</v>
      </c>
      <c r="D120">
        <v>9.5277955417415725E-4</v>
      </c>
      <c r="E120">
        <v>2.5277702993999939E-5</v>
      </c>
      <c r="F120">
        <v>6.1044991722809469E-4</v>
      </c>
      <c r="G120">
        <v>1.52705625003773E-3</v>
      </c>
      <c r="H120">
        <v>2.7349091758015345E-5</v>
      </c>
      <c r="I120">
        <v>5.6387000648149703E-6</v>
      </c>
      <c r="J120">
        <v>4.600480708995335E-6</v>
      </c>
      <c r="K120">
        <v>1.0784692832083998E-4</v>
      </c>
      <c r="L120">
        <v>0</v>
      </c>
      <c r="M120">
        <v>1.7551776573180488E-5</v>
      </c>
      <c r="N120">
        <v>0</v>
      </c>
      <c r="O120">
        <v>4.219511792837431E-7</v>
      </c>
      <c r="P120">
        <v>4.3053307014555424E-197</v>
      </c>
      <c r="Q120">
        <v>3.9170662794797039E-6</v>
      </c>
      <c r="R120">
        <v>2.6215019534347106E-4</v>
      </c>
      <c r="S120">
        <v>2.9829344655765796E-5</v>
      </c>
      <c r="T120">
        <v>7.281959730436192E-7</v>
      </c>
      <c r="U120">
        <v>5.8353665471663775E-6</v>
      </c>
      <c r="V120">
        <v>4.8086246096283658E-11</v>
      </c>
      <c r="W120">
        <v>7.7936922261178298E-3</v>
      </c>
      <c r="X120">
        <v>9.3681617130711122E-4</v>
      </c>
      <c r="Y120">
        <v>2.5253263905372088E-4</v>
      </c>
      <c r="Z120">
        <v>1.8358479072749337E-195</v>
      </c>
      <c r="AA120">
        <v>4.1305607657376805E-191</v>
      </c>
      <c r="AB120">
        <v>0</v>
      </c>
      <c r="AC120">
        <v>1.7888343340264512E-10</v>
      </c>
      <c r="AD120">
        <v>0</v>
      </c>
      <c r="AE120">
        <v>1.8793119324058967E-17</v>
      </c>
      <c r="AF120">
        <v>0</v>
      </c>
      <c r="AG120">
        <v>1.7431281475448972E-17</v>
      </c>
      <c r="AH120">
        <v>0</v>
      </c>
      <c r="AI120">
        <v>3.9641628015441898E-3</v>
      </c>
      <c r="AJ120">
        <v>1.6863834187274865E-7</v>
      </c>
      <c r="AK120">
        <v>8.6430538704137397E-8</v>
      </c>
      <c r="AL120">
        <v>5.3632227390795099E-7</v>
      </c>
      <c r="AM120">
        <v>2.7487594184097775E-7</v>
      </c>
      <c r="AN120">
        <v>8.2486207840814842E-11</v>
      </c>
      <c r="AO120">
        <v>4.2275838935393566E-11</v>
      </c>
      <c r="AP120">
        <v>4.1654423867156855E-7</v>
      </c>
      <c r="AQ120">
        <v>2.1348729205226636E-7</v>
      </c>
      <c r="AR120">
        <v>1.5025389973084564E-8</v>
      </c>
      <c r="AS120">
        <v>7.700814270301479E-9</v>
      </c>
    </row>
    <row r="121" spans="1:45" x14ac:dyDescent="0.45">
      <c r="A121">
        <v>6.3893821287975419</v>
      </c>
      <c r="B121">
        <v>9.7601344890239168E-4</v>
      </c>
      <c r="C121">
        <v>5.4701231811013669E-4</v>
      </c>
      <c r="D121">
        <v>9.0620098688247051E-4</v>
      </c>
      <c r="E121">
        <v>4.8258765736341247E-6</v>
      </c>
      <c r="F121">
        <v>6.4593279014819242E-4</v>
      </c>
      <c r="G121">
        <v>1.67356318966496E-3</v>
      </c>
      <c r="H121">
        <v>2.9976240474977525E-5</v>
      </c>
      <c r="I121">
        <v>4.300585767088252E-6</v>
      </c>
      <c r="J121">
        <v>4.039921536394328E-6</v>
      </c>
      <c r="K121">
        <v>8.7828458489681862E-5</v>
      </c>
      <c r="L121">
        <v>0</v>
      </c>
      <c r="M121">
        <v>2.9973114300363041E-5</v>
      </c>
      <c r="N121">
        <v>0</v>
      </c>
      <c r="O121">
        <v>3.8878150306877941E-7</v>
      </c>
      <c r="P121">
        <v>2.7906295076457617E-201</v>
      </c>
      <c r="Q121">
        <v>4.1576705995589822E-6</v>
      </c>
      <c r="R121">
        <v>2.6440603559928016E-4</v>
      </c>
      <c r="S121">
        <v>2.6376292226522589E-5</v>
      </c>
      <c r="T121">
        <v>1.3502109145264397E-6</v>
      </c>
      <c r="U121">
        <v>5.8378654900413238E-6</v>
      </c>
      <c r="V121">
        <v>6.2633953166105876E-11</v>
      </c>
      <c r="W121">
        <v>2.8731123915573427E-3</v>
      </c>
      <c r="X121">
        <v>1.8633581797365478E-4</v>
      </c>
      <c r="Y121">
        <v>2.592622616114331E-4</v>
      </c>
      <c r="Z121">
        <v>1.6511198460058096E-199</v>
      </c>
      <c r="AA121">
        <v>3.1098026046046229E-195</v>
      </c>
      <c r="AB121">
        <v>0</v>
      </c>
      <c r="AC121">
        <v>4.7593220698707894E-11</v>
      </c>
      <c r="AD121">
        <v>0</v>
      </c>
      <c r="AE121">
        <v>1.8776348876110597E-17</v>
      </c>
      <c r="AF121">
        <v>0</v>
      </c>
      <c r="AG121">
        <v>1.3533525799860199E-17</v>
      </c>
      <c r="AH121">
        <v>0</v>
      </c>
      <c r="AI121">
        <v>3.5527505600698346E-3</v>
      </c>
      <c r="AJ121">
        <v>1.549469676487355E-7</v>
      </c>
      <c r="AK121">
        <v>7.9413434310006128E-8</v>
      </c>
      <c r="AL121">
        <v>8.5522834765407225E-8</v>
      </c>
      <c r="AM121">
        <v>4.3832171249867801E-8</v>
      </c>
      <c r="AN121">
        <v>6.2318303282750167E-11</v>
      </c>
      <c r="AO121">
        <v>3.1939382610414502E-11</v>
      </c>
      <c r="AP121">
        <v>4.4284583974083923E-7</v>
      </c>
      <c r="AQ121">
        <v>2.2696739108526939E-7</v>
      </c>
      <c r="AR121">
        <v>2.486700862116944E-9</v>
      </c>
      <c r="AS121">
        <v>1.2744841577672626E-9</v>
      </c>
    </row>
    <row r="122" spans="1:45" x14ac:dyDescent="0.45">
      <c r="A122">
        <v>6.5597165595421441</v>
      </c>
      <c r="B122">
        <v>8.1562106181724662E-4</v>
      </c>
      <c r="C122">
        <v>5.172897894691219E-4</v>
      </c>
      <c r="D122">
        <v>8.4430208916661074E-4</v>
      </c>
      <c r="E122">
        <v>1.0219113122113502E-6</v>
      </c>
      <c r="F122">
        <v>6.4917792795047527E-4</v>
      </c>
      <c r="G122">
        <v>1.8045716455244172E-3</v>
      </c>
      <c r="H122">
        <v>3.2326410584317293E-5</v>
      </c>
      <c r="I122">
        <v>3.2906572782067958E-6</v>
      </c>
      <c r="J122">
        <v>3.6132015310559568E-6</v>
      </c>
      <c r="K122">
        <v>7.2447027224523789E-5</v>
      </c>
      <c r="L122">
        <v>0</v>
      </c>
      <c r="M122">
        <v>3.7959797162475733E-5</v>
      </c>
      <c r="N122">
        <v>0</v>
      </c>
      <c r="O122">
        <v>3.5936381676881796E-7</v>
      </c>
      <c r="P122">
        <v>1.0734206056539564E-205</v>
      </c>
      <c r="Q122">
        <v>4.334440251144126E-6</v>
      </c>
      <c r="R122">
        <v>2.6474257351572178E-4</v>
      </c>
      <c r="S122">
        <v>2.3210260932836447E-5</v>
      </c>
      <c r="T122">
        <v>1.8242090066057866E-6</v>
      </c>
      <c r="U122">
        <v>5.7565701979561912E-6</v>
      </c>
      <c r="V122">
        <v>7.8982369421486067E-11</v>
      </c>
      <c r="W122">
        <v>8.8079857731047158E-4</v>
      </c>
      <c r="X122">
        <v>4.1692417005290453E-5</v>
      </c>
      <c r="Y122">
        <v>2.555152130796422E-4</v>
      </c>
      <c r="Z122">
        <v>8.5892100348153871E-204</v>
      </c>
      <c r="AA122">
        <v>1.361898739234612E-199</v>
      </c>
      <c r="AB122">
        <v>0</v>
      </c>
      <c r="AC122">
        <v>8.256377910682513E-12</v>
      </c>
      <c r="AD122">
        <v>0</v>
      </c>
      <c r="AE122">
        <v>1.8745519509021908E-17</v>
      </c>
      <c r="AF122">
        <v>0</v>
      </c>
      <c r="AG122">
        <v>9.5487568278951305E-18</v>
      </c>
      <c r="AH122">
        <v>0</v>
      </c>
      <c r="AI122">
        <v>3.0925064713988254E-3</v>
      </c>
      <c r="AJ122">
        <v>1.4251922068177479E-7</v>
      </c>
      <c r="AK122">
        <v>7.3043964275499879E-8</v>
      </c>
      <c r="AL122">
        <v>4.2633645441494775E-9</v>
      </c>
      <c r="AM122">
        <v>2.1850599937712554E-9</v>
      </c>
      <c r="AN122">
        <v>4.7673092344622278E-11</v>
      </c>
      <c r="AO122">
        <v>2.4433417734573912E-11</v>
      </c>
      <c r="AP122">
        <v>4.60098464525026E-7</v>
      </c>
      <c r="AQ122">
        <v>2.3580970794870598E-7</v>
      </c>
      <c r="AR122">
        <v>5.1132575382074448E-10</v>
      </c>
      <c r="AS122">
        <v>2.6206472303568668E-10</v>
      </c>
    </row>
    <row r="123" spans="1:45" x14ac:dyDescent="0.45">
      <c r="A123">
        <v>6.7343630269305059</v>
      </c>
      <c r="B123">
        <v>6.8210766478077898E-4</v>
      </c>
      <c r="C123">
        <v>4.753749598903472E-4</v>
      </c>
      <c r="D123">
        <v>7.6986254365358998E-4</v>
      </c>
      <c r="E123">
        <v>5.4592552014474392E-7</v>
      </c>
      <c r="F123">
        <v>6.2063000619745872E-4</v>
      </c>
      <c r="G123">
        <v>1.9216857392136632E-3</v>
      </c>
      <c r="H123">
        <v>3.4428261018130839E-5</v>
      </c>
      <c r="I123">
        <v>2.5343297616821384E-6</v>
      </c>
      <c r="J123">
        <v>3.3029822562644415E-6</v>
      </c>
      <c r="K123">
        <v>6.0860973619366007E-5</v>
      </c>
      <c r="L123">
        <v>0</v>
      </c>
      <c r="M123">
        <v>4.143144213701922E-5</v>
      </c>
      <c r="N123">
        <v>0</v>
      </c>
      <c r="O123">
        <v>3.3510312089071493E-7</v>
      </c>
      <c r="P123">
        <v>2.3361046836303248E-210</v>
      </c>
      <c r="Q123">
        <v>4.4598880009860996E-6</v>
      </c>
      <c r="R123">
        <v>2.6288434686212145E-4</v>
      </c>
      <c r="S123">
        <v>2.0375885237379454E-5</v>
      </c>
      <c r="T123">
        <v>2.0806493718358916E-6</v>
      </c>
      <c r="U123">
        <v>5.6095247314481171E-6</v>
      </c>
      <c r="V123">
        <v>9.6514505563075266E-11</v>
      </c>
      <c r="W123">
        <v>5.8846317810165149E-4</v>
      </c>
      <c r="X123">
        <v>2.3797849814034893E-5</v>
      </c>
      <c r="Y123">
        <v>2.4139893284314879E-4</v>
      </c>
      <c r="Z123">
        <v>2.4584769205845947E-208</v>
      </c>
      <c r="AA123">
        <v>3.3298045550726715E-204</v>
      </c>
      <c r="AB123">
        <v>0</v>
      </c>
      <c r="AC123">
        <v>8.3618663221357622E-13</v>
      </c>
      <c r="AD123">
        <v>0</v>
      </c>
      <c r="AE123">
        <v>1.869577669263794E-17</v>
      </c>
      <c r="AF123">
        <v>0</v>
      </c>
      <c r="AG123">
        <v>5.8370921581077131E-18</v>
      </c>
      <c r="AH123">
        <v>0</v>
      </c>
      <c r="AI123">
        <v>2.5998425166962277E-3</v>
      </c>
      <c r="AJ123">
        <v>1.3173947704409624E-7</v>
      </c>
      <c r="AK123">
        <v>6.7519129061004188E-8</v>
      </c>
      <c r="AL123">
        <v>2.1383982744039431E-10</v>
      </c>
      <c r="AM123">
        <v>1.095972083028388E-10</v>
      </c>
      <c r="AN123">
        <v>3.7160832995117289E-11</v>
      </c>
      <c r="AO123">
        <v>1.9045673592375681E-11</v>
      </c>
      <c r="AP123">
        <v>4.6617448768966658E-7</v>
      </c>
      <c r="AQ123">
        <v>2.3892379190772933E-7</v>
      </c>
      <c r="AR123">
        <v>2.6430093297972937E-10</v>
      </c>
      <c r="AS123">
        <v>1.354595388201792E-10</v>
      </c>
    </row>
    <row r="124" spans="1:45" x14ac:dyDescent="0.45">
      <c r="A124">
        <v>6.913430690689971</v>
      </c>
      <c r="B124">
        <v>5.7135925081709042E-4</v>
      </c>
      <c r="C124">
        <v>4.2340151137583518E-4</v>
      </c>
      <c r="D124">
        <v>6.8616020723696598E-4</v>
      </c>
      <c r="E124">
        <v>3.9854672137778267E-7</v>
      </c>
      <c r="F124">
        <v>5.5662724478786096E-4</v>
      </c>
      <c r="G124">
        <v>2.0207348917022278E-3</v>
      </c>
      <c r="H124">
        <v>3.6206988473272911E-5</v>
      </c>
      <c r="I124">
        <v>1.9686844557386533E-6</v>
      </c>
      <c r="J124">
        <v>3.0930855716021192E-6</v>
      </c>
      <c r="K124">
        <v>5.2218182870272202E-5</v>
      </c>
      <c r="L124">
        <v>0</v>
      </c>
      <c r="M124">
        <v>4.2131699561066383E-5</v>
      </c>
      <c r="N124">
        <v>0</v>
      </c>
      <c r="O124">
        <v>3.1654198108700986E-7</v>
      </c>
      <c r="P124">
        <v>2.7917352064234482E-215</v>
      </c>
      <c r="Q124">
        <v>4.5461737863986486E-6</v>
      </c>
      <c r="R124">
        <v>2.5861820486468089E-4</v>
      </c>
      <c r="S124">
        <v>1.7865804994305822E-5</v>
      </c>
      <c r="T124">
        <v>2.1622259347094601E-6</v>
      </c>
      <c r="U124">
        <v>5.4150460584404095E-6</v>
      </c>
      <c r="V124">
        <v>1.1440915307023529E-10</v>
      </c>
      <c r="W124">
        <v>5.0087480935342575E-4</v>
      </c>
      <c r="X124">
        <v>1.8815749908155239E-5</v>
      </c>
      <c r="Y124">
        <v>2.1579407667457007E-4</v>
      </c>
      <c r="Z124">
        <v>3.7531557302366924E-213</v>
      </c>
      <c r="AA124">
        <v>4.4153567649057789E-209</v>
      </c>
      <c r="AB124">
        <v>0</v>
      </c>
      <c r="AC124">
        <v>4.5443433610564893E-14</v>
      </c>
      <c r="AD124">
        <v>0</v>
      </c>
      <c r="AE124">
        <v>1.8620380769595422E-17</v>
      </c>
      <c r="AF124">
        <v>0</v>
      </c>
      <c r="AG124">
        <v>2.8860787234226675E-18</v>
      </c>
      <c r="AH124">
        <v>0</v>
      </c>
      <c r="AI124">
        <v>2.1041329751640739E-3</v>
      </c>
      <c r="AJ124">
        <v>1.2160688532228226E-7</v>
      </c>
      <c r="AK124">
        <v>6.2325972206773887E-8</v>
      </c>
      <c r="AL124">
        <v>1.1356302988814052E-10</v>
      </c>
      <c r="AM124">
        <v>5.8203334669457221E-11</v>
      </c>
      <c r="AN124">
        <v>2.9384732804435321E-11</v>
      </c>
      <c r="AO124">
        <v>1.5060265997433681E-11</v>
      </c>
      <c r="AP124">
        <v>4.5740928005970455E-7</v>
      </c>
      <c r="AQ124">
        <v>2.3443144687576509E-7</v>
      </c>
      <c r="AR124">
        <v>1.8165545189316555E-10</v>
      </c>
      <c r="AS124">
        <v>9.3102069145993842E-11</v>
      </c>
    </row>
    <row r="125" spans="1:45" x14ac:dyDescent="0.45">
      <c r="A125">
        <v>7.0970314739395342</v>
      </c>
      <c r="B125">
        <v>4.7867431001911021E-4</v>
      </c>
      <c r="C125">
        <v>3.6441335246118134E-4</v>
      </c>
      <c r="D125">
        <v>5.9680095594668659E-4</v>
      </c>
      <c r="E125">
        <v>3.0936241784473886E-7</v>
      </c>
      <c r="F125">
        <v>4.5887041010126491E-4</v>
      </c>
      <c r="G125">
        <v>2.0915292076356361E-3</v>
      </c>
      <c r="H125">
        <v>3.747988409678545E-5</v>
      </c>
      <c r="I125">
        <v>1.5430180974453926E-6</v>
      </c>
      <c r="J125">
        <v>2.968298728178129E-6</v>
      </c>
      <c r="K125">
        <v>4.5795818352141346E-5</v>
      </c>
      <c r="L125">
        <v>0</v>
      </c>
      <c r="M125">
        <v>4.1356931604113014E-5</v>
      </c>
      <c r="N125">
        <v>0</v>
      </c>
      <c r="O125">
        <v>3.0348323570865661E-7</v>
      </c>
      <c r="P125">
        <v>1.8842334310038751E-220</v>
      </c>
      <c r="Q125">
        <v>4.601078888387988E-6</v>
      </c>
      <c r="R125">
        <v>2.5183092007168668E-4</v>
      </c>
      <c r="S125">
        <v>1.5660462314191513E-5</v>
      </c>
      <c r="T125">
        <v>2.1213792834860119E-6</v>
      </c>
      <c r="U125">
        <v>5.1889975404076259E-6</v>
      </c>
      <c r="V125">
        <v>1.3174748528493508E-10</v>
      </c>
      <c r="W125">
        <v>4.38547323314857E-4</v>
      </c>
      <c r="X125">
        <v>1.6090623207371481E-5</v>
      </c>
      <c r="Y125">
        <v>1.7951310471033631E-4</v>
      </c>
      <c r="Z125">
        <v>3.1441252420040487E-218</v>
      </c>
      <c r="AA125">
        <v>3.2681657212307738E-214</v>
      </c>
      <c r="AB125">
        <v>0</v>
      </c>
      <c r="AC125">
        <v>1.3160923977618212E-15</v>
      </c>
      <c r="AD125">
        <v>0</v>
      </c>
      <c r="AE125">
        <v>1.8510235985881956E-17</v>
      </c>
      <c r="AF125">
        <v>0</v>
      </c>
      <c r="AG125">
        <v>1.0714571527328968E-18</v>
      </c>
      <c r="AH125">
        <v>0</v>
      </c>
      <c r="AI125">
        <v>1.6398954234946713E-3</v>
      </c>
      <c r="AJ125">
        <v>1.1132569337934111E-7</v>
      </c>
      <c r="AK125">
        <v>5.705665475334554E-8</v>
      </c>
      <c r="AL125">
        <v>8.9929502245397685E-11</v>
      </c>
      <c r="AM125">
        <v>4.6090676877890469E-11</v>
      </c>
      <c r="AN125">
        <v>2.3427740425508367E-11</v>
      </c>
      <c r="AO125">
        <v>1.2007187707824123E-11</v>
      </c>
      <c r="AP125">
        <v>4.2957844606359961E-7</v>
      </c>
      <c r="AQ125">
        <v>2.2016758524050703E-7</v>
      </c>
      <c r="AR125">
        <v>1.3326523654780704E-10</v>
      </c>
      <c r="AS125">
        <v>6.8301111464204752E-11</v>
      </c>
    </row>
    <row r="126" spans="1:45" x14ac:dyDescent="0.45">
      <c r="A126">
        <v>7.2852801331454398</v>
      </c>
      <c r="B126">
        <v>3.9961361756732545E-4</v>
      </c>
      <c r="C126">
        <v>3.0225420232822547E-4</v>
      </c>
      <c r="D126">
        <v>5.0569239076364331E-4</v>
      </c>
      <c r="E126">
        <v>2.4634740318775881E-7</v>
      </c>
      <c r="F126">
        <v>3.442376578899733E-4</v>
      </c>
      <c r="G126">
        <v>2.1134228751161087E-3</v>
      </c>
      <c r="H126">
        <v>3.7876755737154268E-5</v>
      </c>
      <c r="I126">
        <v>1.2180725908081096E-6</v>
      </c>
      <c r="J126">
        <v>2.9134031633992435E-6</v>
      </c>
      <c r="K126">
        <v>4.099149364061012E-5</v>
      </c>
      <c r="L126">
        <v>0</v>
      </c>
      <c r="M126">
        <v>3.9917299140646015E-5</v>
      </c>
      <c r="N126">
        <v>0</v>
      </c>
      <c r="O126">
        <v>2.9512988707130343E-7</v>
      </c>
      <c r="P126">
        <v>8.4324992920786467E-226</v>
      </c>
      <c r="Q126">
        <v>4.6268370472561459E-6</v>
      </c>
      <c r="R126">
        <v>2.4255060049862236E-4</v>
      </c>
      <c r="S126">
        <v>1.3733066494341507E-5</v>
      </c>
      <c r="T126">
        <v>2.0059780994291198E-6</v>
      </c>
      <c r="U126">
        <v>4.9437554034410442E-6</v>
      </c>
      <c r="V126">
        <v>1.4771144355450069E-10</v>
      </c>
      <c r="W126">
        <v>3.8970754197277052E-4</v>
      </c>
      <c r="X126">
        <v>1.4406578767768509E-5</v>
      </c>
      <c r="Y126">
        <v>1.387729695290209E-4</v>
      </c>
      <c r="Z126">
        <v>1.7009756672933195E-223</v>
      </c>
      <c r="AA126">
        <v>1.5871132594572733E-219</v>
      </c>
      <c r="AB126">
        <v>0</v>
      </c>
      <c r="AC126">
        <v>2.345530483812317E-17</v>
      </c>
      <c r="AD126">
        <v>0</v>
      </c>
      <c r="AE126">
        <v>1.8353791877777401E-17</v>
      </c>
      <c r="AF126">
        <v>0</v>
      </c>
      <c r="AG126">
        <v>2.9914564865855685E-19</v>
      </c>
      <c r="AH126">
        <v>0</v>
      </c>
      <c r="AI126">
        <v>1.2370564263996502E-3</v>
      </c>
      <c r="AJ126">
        <v>1.0051879387616972E-7</v>
      </c>
      <c r="AK126">
        <v>5.1517901612113279E-8</v>
      </c>
      <c r="AL126">
        <v>7.1734469056526003E-11</v>
      </c>
      <c r="AM126">
        <v>3.676535677102166E-11</v>
      </c>
      <c r="AN126">
        <v>1.8717311077009345E-11</v>
      </c>
      <c r="AO126">
        <v>9.5929980188254753E-12</v>
      </c>
      <c r="AP126">
        <v>3.8012944127536733E-7</v>
      </c>
      <c r="AQ126">
        <v>1.9482397669468938E-7</v>
      </c>
      <c r="AR126">
        <v>1.0092045384126566E-10</v>
      </c>
      <c r="AS126">
        <v>5.1723760414891671E-11</v>
      </c>
    </row>
    <row r="127" spans="1:45" x14ac:dyDescent="0.45">
      <c r="A127">
        <v>7.4782943298477038</v>
      </c>
      <c r="B127">
        <v>3.3582074255112624E-4</v>
      </c>
      <c r="C127">
        <v>2.4501267727281614E-4</v>
      </c>
      <c r="D127">
        <v>4.2350112638246196E-4</v>
      </c>
      <c r="E127">
        <v>2.0066336463129815E-7</v>
      </c>
      <c r="F127">
        <v>2.5096212463899203E-4</v>
      </c>
      <c r="G127">
        <v>2.0886360065257505E-3</v>
      </c>
      <c r="H127">
        <v>3.7437079360379116E-5</v>
      </c>
      <c r="I127">
        <v>9.6456064369882474E-7</v>
      </c>
      <c r="J127">
        <v>2.911306392116904E-6</v>
      </c>
      <c r="K127">
        <v>3.7293343541454375E-5</v>
      </c>
      <c r="L127">
        <v>0</v>
      </c>
      <c r="M127">
        <v>3.8255996065763215E-5</v>
      </c>
      <c r="N127">
        <v>0</v>
      </c>
      <c r="O127">
        <v>2.9012629453966483E-7</v>
      </c>
      <c r="P127">
        <v>3.3288615715530562E-231</v>
      </c>
      <c r="Q127">
        <v>4.6244098181511623E-6</v>
      </c>
      <c r="R127">
        <v>2.3098875086293298E-4</v>
      </c>
      <c r="S127">
        <v>1.2051200199868492E-5</v>
      </c>
      <c r="T127">
        <v>1.8543416478121227E-6</v>
      </c>
      <c r="U127">
        <v>4.6876596822929456E-6</v>
      </c>
      <c r="V127">
        <v>1.6195964486147909E-10</v>
      </c>
      <c r="W127">
        <v>3.5038710724297922E-4</v>
      </c>
      <c r="X127">
        <v>1.3286350315402466E-5</v>
      </c>
      <c r="Y127">
        <v>1.0631034909090442E-4</v>
      </c>
      <c r="Z127">
        <v>7.9443104191605133E-229</v>
      </c>
      <c r="AA127">
        <v>6.7414245865006335E-225</v>
      </c>
      <c r="AB127">
        <v>0</v>
      </c>
      <c r="AC127">
        <v>3.4157523151249697E-19</v>
      </c>
      <c r="AD127">
        <v>0</v>
      </c>
      <c r="AE127">
        <v>1.8170981596047654E-17</v>
      </c>
      <c r="AF127">
        <v>0</v>
      </c>
      <c r="AG127">
        <v>7.4239757890575433E-20</v>
      </c>
      <c r="AH127">
        <v>0</v>
      </c>
      <c r="AI127">
        <v>9.4932169664964795E-4</v>
      </c>
      <c r="AJ127">
        <v>8.9385748947050865E-8</v>
      </c>
      <c r="AK127">
        <v>4.5811992386752489E-8</v>
      </c>
      <c r="AL127">
        <v>5.7127160922400503E-11</v>
      </c>
      <c r="AM127">
        <v>2.9278817843807528E-11</v>
      </c>
      <c r="AN127">
        <v>1.492437147275192E-11</v>
      </c>
      <c r="AO127">
        <v>7.6490402591120141E-12</v>
      </c>
      <c r="AP127">
        <v>3.2354509962494956E-7</v>
      </c>
      <c r="AQ127">
        <v>1.6582336463479607E-7</v>
      </c>
      <c r="AR127">
        <v>7.7654100567924876E-11</v>
      </c>
      <c r="AS127">
        <v>3.9799286865356099E-11</v>
      </c>
    </row>
    <row r="128" spans="1:45" x14ac:dyDescent="0.45">
      <c r="A128">
        <v>7.6761947042024108</v>
      </c>
      <c r="B128">
        <v>2.8611445886396724E-4</v>
      </c>
      <c r="C128">
        <v>1.9647720760305746E-4</v>
      </c>
      <c r="D128">
        <v>3.5480833496278756E-4</v>
      </c>
      <c r="E128">
        <v>1.6715205251758437E-7</v>
      </c>
      <c r="F128">
        <v>1.8765527327815391E-4</v>
      </c>
      <c r="G128">
        <v>2.0394103137031413E-3</v>
      </c>
      <c r="H128">
        <v>3.6559258175872106E-5</v>
      </c>
      <c r="I128">
        <v>7.6259227628211909E-7</v>
      </c>
      <c r="J128">
        <v>2.9455688905770774E-6</v>
      </c>
      <c r="K128">
        <v>3.4313886397518544E-5</v>
      </c>
      <c r="L128">
        <v>0</v>
      </c>
      <c r="M128">
        <v>3.6551319459000936E-5</v>
      </c>
      <c r="N128">
        <v>0</v>
      </c>
      <c r="O128">
        <v>2.8705178293139867E-7</v>
      </c>
      <c r="P128">
        <v>1.3075764477305812E-236</v>
      </c>
      <c r="Q128">
        <v>4.5980019622211069E-6</v>
      </c>
      <c r="R128">
        <v>2.1745164588345023E-4</v>
      </c>
      <c r="S128">
        <v>1.0582974609835801E-5</v>
      </c>
      <c r="T128">
        <v>1.6909554399173697E-6</v>
      </c>
      <c r="U128">
        <v>4.4265777639964106E-6</v>
      </c>
      <c r="V128">
        <v>1.7469547926746868E-10</v>
      </c>
      <c r="W128">
        <v>3.1768032336844821E-4</v>
      </c>
      <c r="X128">
        <v>1.2474338077921314E-5</v>
      </c>
      <c r="Y128">
        <v>8.4343933881389675E-5</v>
      </c>
      <c r="Z128">
        <v>3.6335274922660364E-234</v>
      </c>
      <c r="AA128">
        <v>2.8331025625957065E-230</v>
      </c>
      <c r="AB128">
        <v>0</v>
      </c>
      <c r="AC128">
        <v>4.6141164136117527E-21</v>
      </c>
      <c r="AD128">
        <v>0</v>
      </c>
      <c r="AE128">
        <v>1.7983780314024053E-17</v>
      </c>
      <c r="AF128">
        <v>0</v>
      </c>
      <c r="AG128">
        <v>1.8004264772713496E-20</v>
      </c>
      <c r="AH128">
        <v>0</v>
      </c>
      <c r="AI128">
        <v>7.5821238609752621E-4</v>
      </c>
      <c r="AJ128">
        <v>7.8378185374028625E-8</v>
      </c>
      <c r="AK128">
        <v>4.0170394877717306E-8</v>
      </c>
      <c r="AL128">
        <v>4.5314330992028986E-11</v>
      </c>
      <c r="AM128">
        <v>2.3224505146198924E-11</v>
      </c>
      <c r="AN128">
        <v>1.1852039367959609E-11</v>
      </c>
      <c r="AO128">
        <v>6.0744083222295863E-12</v>
      </c>
      <c r="AP128">
        <v>2.7203018565995272E-7</v>
      </c>
      <c r="AQ128">
        <v>1.3942093612501968E-7</v>
      </c>
      <c r="AR128">
        <v>6.0154030886446624E-11</v>
      </c>
      <c r="AS128">
        <v>3.0830149520098367E-11</v>
      </c>
    </row>
    <row r="129" spans="1:45" x14ac:dyDescent="0.45">
      <c r="A129">
        <v>7.8791049503857398</v>
      </c>
      <c r="B129">
        <v>2.4618569669712865E-4</v>
      </c>
      <c r="C129">
        <v>1.5594644700445124E-4</v>
      </c>
      <c r="D129">
        <v>2.9752085989216107E-4</v>
      </c>
      <c r="E129">
        <v>1.4128736012480035E-7</v>
      </c>
      <c r="F129">
        <v>1.4522786013138717E-4</v>
      </c>
      <c r="G129">
        <v>1.9754832159317418E-3</v>
      </c>
      <c r="H129">
        <v>3.5417702644922433E-5</v>
      </c>
      <c r="I129">
        <v>5.9952036530403804E-7</v>
      </c>
      <c r="J129">
        <v>3.0024834427366238E-6</v>
      </c>
      <c r="K129">
        <v>3.1792948568710365E-5</v>
      </c>
      <c r="L129">
        <v>0</v>
      </c>
      <c r="M129">
        <v>3.4851608042831602E-5</v>
      </c>
      <c r="N129">
        <v>0</v>
      </c>
      <c r="O129">
        <v>2.8476718321008913E-7</v>
      </c>
      <c r="P129">
        <v>5.09008061914358E-242</v>
      </c>
      <c r="Q129">
        <v>4.5538099804932583E-6</v>
      </c>
      <c r="R129">
        <v>2.0227981022200373E-4</v>
      </c>
      <c r="S129">
        <v>9.3005591201205814E-6</v>
      </c>
      <c r="T129">
        <v>1.5292987389944383E-6</v>
      </c>
      <c r="U129">
        <v>4.165222387586613E-6</v>
      </c>
      <c r="V129">
        <v>1.8640989928516437E-10</v>
      </c>
      <c r="W129">
        <v>2.8961087281366622E-4</v>
      </c>
      <c r="X129">
        <v>1.1831831744579454E-5</v>
      </c>
      <c r="Y129">
        <v>6.9667446174928E-5</v>
      </c>
      <c r="Z129">
        <v>1.6288555664694861E-239</v>
      </c>
      <c r="AA129">
        <v>1.1763668652868076E-235</v>
      </c>
      <c r="AB129">
        <v>0</v>
      </c>
      <c r="AC129">
        <v>5.8015889209823597E-23</v>
      </c>
      <c r="AD129">
        <v>0</v>
      </c>
      <c r="AE129">
        <v>1.77930857059941E-17</v>
      </c>
      <c r="AF129">
        <v>0</v>
      </c>
      <c r="AG129">
        <v>4.2786197099594562E-21</v>
      </c>
      <c r="AH129">
        <v>0</v>
      </c>
      <c r="AI129">
        <v>6.236461980034132E-4</v>
      </c>
      <c r="AJ129">
        <v>6.7869116755941497E-8</v>
      </c>
      <c r="AK129">
        <v>3.4784286049473521E-8</v>
      </c>
      <c r="AL129">
        <v>3.5749824536253166E-11</v>
      </c>
      <c r="AM129">
        <v>1.8322503405472852E-11</v>
      </c>
      <c r="AN129">
        <v>9.3613461290105606E-12</v>
      </c>
      <c r="AO129">
        <v>4.7978779911139915E-12</v>
      </c>
      <c r="AP129">
        <v>2.2697861190443055E-7</v>
      </c>
      <c r="AQ129">
        <v>1.1633109934218948E-7</v>
      </c>
      <c r="AR129">
        <v>4.6651975972980157E-11</v>
      </c>
      <c r="AS129">
        <v>2.3910075076606295E-11</v>
      </c>
    </row>
    <row r="130" spans="1:45" x14ac:dyDescent="0.45">
      <c r="A130">
        <v>8.0871518939068423</v>
      </c>
      <c r="B130">
        <v>2.1316757433307123E-4</v>
      </c>
      <c r="C130">
        <v>1.2252944117108823E-4</v>
      </c>
      <c r="D130">
        <v>2.4971064146428999E-4</v>
      </c>
      <c r="E130">
        <v>1.2049523525679154E-7</v>
      </c>
      <c r="F130">
        <v>1.1650329373966595E-4</v>
      </c>
      <c r="G130">
        <v>1.903600277502109E-3</v>
      </c>
      <c r="H130">
        <v>3.4133261477274071E-5</v>
      </c>
      <c r="I130">
        <v>4.6716315174952331E-7</v>
      </c>
      <c r="J130">
        <v>3.0702881521154665E-6</v>
      </c>
      <c r="K130">
        <v>2.9557908702153388E-5</v>
      </c>
      <c r="L130">
        <v>0</v>
      </c>
      <c r="M130">
        <v>3.3153945879298103E-5</v>
      </c>
      <c r="N130">
        <v>0</v>
      </c>
      <c r="O130">
        <v>2.8238358314466877E-7</v>
      </c>
      <c r="P130">
        <v>1.9515365970279646E-247</v>
      </c>
      <c r="Q130">
        <v>4.4997795790883204E-6</v>
      </c>
      <c r="R130">
        <v>1.8586640095182719E-4</v>
      </c>
      <c r="S130">
        <v>8.1797748590984383E-6</v>
      </c>
      <c r="T130">
        <v>1.3762398536857705E-6</v>
      </c>
      <c r="U130">
        <v>3.9073030458691013E-6</v>
      </c>
      <c r="V130">
        <v>1.9779987040192786E-10</v>
      </c>
      <c r="W130">
        <v>2.6482599444498626E-4</v>
      </c>
      <c r="X130">
        <v>1.1278071318189738E-5</v>
      </c>
      <c r="Y130">
        <v>5.9849541040849847E-5</v>
      </c>
      <c r="Z130">
        <v>7.1411691089282153E-245</v>
      </c>
      <c r="AA130">
        <v>4.8075122457749353E-241</v>
      </c>
      <c r="AB130">
        <v>0</v>
      </c>
      <c r="AC130">
        <v>6.7915080643467852E-25</v>
      </c>
      <c r="AD130">
        <v>0</v>
      </c>
      <c r="AE130">
        <v>1.7598997752695099E-17</v>
      </c>
      <c r="AF130">
        <v>0</v>
      </c>
      <c r="AG130">
        <v>9.9613760117376424E-22</v>
      </c>
      <c r="AH130">
        <v>0</v>
      </c>
      <c r="AI130">
        <v>5.2439868662645505E-4</v>
      </c>
      <c r="AJ130">
        <v>5.812278277847287E-8</v>
      </c>
      <c r="AK130">
        <v>2.978909405037206E-8</v>
      </c>
      <c r="AL130">
        <v>2.8027301415029421E-11</v>
      </c>
      <c r="AM130">
        <v>1.4364555135158514E-11</v>
      </c>
      <c r="AN130">
        <v>7.3478388511169722E-12</v>
      </c>
      <c r="AO130">
        <v>3.7659150532619982E-12</v>
      </c>
      <c r="AP130">
        <v>1.8844757245227677E-7</v>
      </c>
      <c r="AQ130">
        <v>9.6583167408642875E-8</v>
      </c>
      <c r="AR130">
        <v>3.6100615317568508E-11</v>
      </c>
      <c r="AS130">
        <v>1.8502290729441541E-11</v>
      </c>
    </row>
    <row r="131" spans="1:45" x14ac:dyDescent="0.45">
      <c r="A131">
        <v>8.3004655708779165</v>
      </c>
      <c r="B131">
        <v>1.8519656168572391E-4</v>
      </c>
      <c r="C131">
        <v>9.5326108609449303E-5</v>
      </c>
      <c r="D131">
        <v>2.0977326451837176E-4</v>
      </c>
      <c r="E131">
        <v>1.0325839861750066E-7</v>
      </c>
      <c r="F131">
        <v>9.6541198872376882E-5</v>
      </c>
      <c r="G131">
        <v>1.8282717037854171E-3</v>
      </c>
      <c r="H131">
        <v>3.2786756194328002E-5</v>
      </c>
      <c r="I131">
        <v>3.5995137814262877E-7</v>
      </c>
      <c r="J131">
        <v>3.1385945579159564E-6</v>
      </c>
      <c r="K131">
        <v>2.7495552479488909E-5</v>
      </c>
      <c r="L131">
        <v>0</v>
      </c>
      <c r="M131">
        <v>3.1439574597791014E-5</v>
      </c>
      <c r="N131">
        <v>0</v>
      </c>
      <c r="O131">
        <v>2.7922091640570106E-7</v>
      </c>
      <c r="P131">
        <v>7.3348808316935625E-253</v>
      </c>
      <c r="Q131">
        <v>4.4452883757254764E-6</v>
      </c>
      <c r="R131">
        <v>1.6865780292130833E-4</v>
      </c>
      <c r="S131">
        <v>7.1996185172661816E-6</v>
      </c>
      <c r="T131">
        <v>1.2348521290020383E-6</v>
      </c>
      <c r="U131">
        <v>3.6556531854781729E-6</v>
      </c>
      <c r="V131">
        <v>2.0973450138050953E-10</v>
      </c>
      <c r="W131">
        <v>2.4239368169090499E-4</v>
      </c>
      <c r="X131">
        <v>1.0763724827472963E-5</v>
      </c>
      <c r="Y131">
        <v>5.3197613843066152E-5</v>
      </c>
      <c r="Z131">
        <v>3.0575135539720251E-250</v>
      </c>
      <c r="AA131">
        <v>1.9286026972133913E-246</v>
      </c>
      <c r="AB131">
        <v>0</v>
      </c>
      <c r="AC131">
        <v>7.4077128408805848E-27</v>
      </c>
      <c r="AD131">
        <v>0</v>
      </c>
      <c r="AE131">
        <v>1.7401602732105824E-17</v>
      </c>
      <c r="AF131">
        <v>0</v>
      </c>
      <c r="AG131">
        <v>2.2716938487998871E-22</v>
      </c>
      <c r="AH131">
        <v>0</v>
      </c>
      <c r="AI131">
        <v>4.4856850406127139E-4</v>
      </c>
      <c r="AJ131">
        <v>4.9298243756601358E-8</v>
      </c>
      <c r="AK131">
        <v>2.5266340487880713E-8</v>
      </c>
      <c r="AL131">
        <v>2.1825063006895721E-11</v>
      </c>
      <c r="AM131">
        <v>1.1185783327782198E-11</v>
      </c>
      <c r="AN131">
        <v>5.7287105754517929E-12</v>
      </c>
      <c r="AO131">
        <v>2.9360792784128759E-12</v>
      </c>
      <c r="AP131">
        <v>1.5594903643690932E-7</v>
      </c>
      <c r="AQ131">
        <v>7.9927014699124884E-8</v>
      </c>
      <c r="AR131">
        <v>2.7817620243970892E-11</v>
      </c>
      <c r="AS131">
        <v>1.4257089321821812E-11</v>
      </c>
    </row>
    <row r="132" spans="1:45" x14ac:dyDescent="0.45">
      <c r="A132">
        <v>8.5191793092910242</v>
      </c>
      <c r="B132">
        <v>1.6104199112718177E-4</v>
      </c>
      <c r="C132">
        <v>7.3463384791982726E-5</v>
      </c>
      <c r="D132">
        <v>1.7638043199948823E-4</v>
      </c>
      <c r="E132">
        <v>8.8642943151725743E-8</v>
      </c>
      <c r="F132">
        <v>8.2111650356390812E-5</v>
      </c>
      <c r="G132">
        <v>1.7523478702004345E-3</v>
      </c>
      <c r="H132">
        <v>3.1429279251011021E-5</v>
      </c>
      <c r="I132">
        <v>2.7377844038677844E-7</v>
      </c>
      <c r="J132">
        <v>3.1980687378524458E-6</v>
      </c>
      <c r="K132">
        <v>2.5532985933183909E-5</v>
      </c>
      <c r="L132">
        <v>0</v>
      </c>
      <c r="M132">
        <v>2.9688733111848501E-5</v>
      </c>
      <c r="N132">
        <v>0</v>
      </c>
      <c r="O132">
        <v>2.747710530953167E-7</v>
      </c>
      <c r="P132">
        <v>2.6929200243070555E-258</v>
      </c>
      <c r="Q132">
        <v>4.4007985708222775E-6</v>
      </c>
      <c r="R132">
        <v>1.5113558425255063E-4</v>
      </c>
      <c r="S132">
        <v>6.3418426041839111E-6</v>
      </c>
      <c r="T132">
        <v>1.106106075914922E-6</v>
      </c>
      <c r="U132">
        <v>3.4123599477874817E-6</v>
      </c>
      <c r="V132">
        <v>2.2326756265946749E-10</v>
      </c>
      <c r="W132">
        <v>2.2167634851956097E-4</v>
      </c>
      <c r="X132">
        <v>1.0258141278641406E-5</v>
      </c>
      <c r="Y132">
        <v>4.8559953001178108E-5</v>
      </c>
      <c r="Z132">
        <v>1.2772447433747005E-255</v>
      </c>
      <c r="AA132">
        <v>7.5807976535832127E-252</v>
      </c>
      <c r="AB132">
        <v>0</v>
      </c>
      <c r="AC132">
        <v>7.536510812615032E-29</v>
      </c>
      <c r="AD132">
        <v>0</v>
      </c>
      <c r="AE132">
        <v>1.7200976563858009E-17</v>
      </c>
      <c r="AF132">
        <v>0</v>
      </c>
      <c r="AG132">
        <v>5.0738656236688656E-23</v>
      </c>
      <c r="AH132">
        <v>0</v>
      </c>
      <c r="AI132">
        <v>3.8899634273088514E-4</v>
      </c>
      <c r="AJ132">
        <v>4.1465904070697391E-8</v>
      </c>
      <c r="AK132">
        <v>2.1252109021593496E-8</v>
      </c>
      <c r="AL132">
        <v>1.6877944471800599E-11</v>
      </c>
      <c r="AM132">
        <v>8.6502856747910785E-12</v>
      </c>
      <c r="AN132">
        <v>4.4356196414385767E-12</v>
      </c>
      <c r="AO132">
        <v>2.2733441923143253E-12</v>
      </c>
      <c r="AP132">
        <v>1.2877240726389055E-7</v>
      </c>
      <c r="AQ132">
        <v>6.5998446180782649E-8</v>
      </c>
      <c r="AR132">
        <v>2.1319942963337284E-11</v>
      </c>
      <c r="AS132">
        <v>1.0926899155955648E-11</v>
      </c>
    </row>
    <row r="133" spans="1:45" x14ac:dyDescent="0.45">
      <c r="A133">
        <v>8.7434298123524066</v>
      </c>
      <c r="B133">
        <v>1.3987557029525053E-4</v>
      </c>
      <c r="C133">
        <v>5.6117743915335344E-5</v>
      </c>
      <c r="D133">
        <v>1.4843397188225789E-4</v>
      </c>
      <c r="E133">
        <v>7.6051227547271428E-8</v>
      </c>
      <c r="F133">
        <v>7.1166386020507974E-5</v>
      </c>
      <c r="G133">
        <v>1.6775627117001242E-3</v>
      </c>
      <c r="H133">
        <v>3.0091922882378672E-5</v>
      </c>
      <c r="I133">
        <v>2.0533584270488146E-7</v>
      </c>
      <c r="J133">
        <v>3.2402986945973351E-6</v>
      </c>
      <c r="K133">
        <v>2.3624690002739789E-5</v>
      </c>
      <c r="L133">
        <v>0</v>
      </c>
      <c r="M133">
        <v>2.7886149845879855E-5</v>
      </c>
      <c r="N133">
        <v>0</v>
      </c>
      <c r="O133">
        <v>2.686665854435806E-7</v>
      </c>
      <c r="P133">
        <v>9.6304070640846912E-264</v>
      </c>
      <c r="Q133">
        <v>4.3775250746530151E-6</v>
      </c>
      <c r="R133">
        <v>1.3378519418686766E-4</v>
      </c>
      <c r="S133">
        <v>5.5905910375783692E-6</v>
      </c>
      <c r="T133">
        <v>9.8985463544408446E-7</v>
      </c>
      <c r="U133">
        <v>3.17888828277424E-6</v>
      </c>
      <c r="V133">
        <v>2.3969561131648787E-10</v>
      </c>
      <c r="W133">
        <v>2.0224187944311323E-4</v>
      </c>
      <c r="X133">
        <v>9.7424053668171643E-6</v>
      </c>
      <c r="Y133">
        <v>4.5162702374833776E-5</v>
      </c>
      <c r="Z133">
        <v>5.2025533563030217E-261</v>
      </c>
      <c r="AA133">
        <v>2.9159553928173625E-257</v>
      </c>
      <c r="AB133">
        <v>0</v>
      </c>
      <c r="AC133">
        <v>7.1607933317981736E-31</v>
      </c>
      <c r="AD133">
        <v>0</v>
      </c>
      <c r="AE133">
        <v>1.6997187597580923E-17</v>
      </c>
      <c r="AF133">
        <v>0</v>
      </c>
      <c r="AG133">
        <v>1.1097861482272329E-23</v>
      </c>
      <c r="AH133">
        <v>0</v>
      </c>
      <c r="AI133">
        <v>3.4113308641212857E-4</v>
      </c>
      <c r="AJ133">
        <v>3.4628522544265307E-8</v>
      </c>
      <c r="AK133">
        <v>1.7747813603990503E-8</v>
      </c>
      <c r="AL133">
        <v>1.2962213691171139E-11</v>
      </c>
      <c r="AM133">
        <v>6.6433949699085556E-12</v>
      </c>
      <c r="AN133">
        <v>3.410817149865173E-12</v>
      </c>
      <c r="AO133">
        <v>1.7481123237563623E-12</v>
      </c>
      <c r="AP133">
        <v>1.0616465003251047E-7</v>
      </c>
      <c r="AQ133">
        <v>5.4411516336074677E-8</v>
      </c>
      <c r="AR133">
        <v>1.6242478282478899E-11</v>
      </c>
      <c r="AS133">
        <v>8.3245964841794025E-12</v>
      </c>
    </row>
    <row r="134" spans="1:45" x14ac:dyDescent="0.45">
      <c r="A134">
        <v>8.9733572439264542</v>
      </c>
      <c r="B134">
        <v>1.2112780874911077E-4</v>
      </c>
      <c r="C134">
        <v>4.2530357087843609E-5</v>
      </c>
      <c r="D134">
        <v>1.2502524558355362E-4</v>
      </c>
      <c r="E134">
        <v>6.5085824490470499E-8</v>
      </c>
      <c r="F134">
        <v>6.2429806086435429E-5</v>
      </c>
      <c r="G134">
        <v>1.604937738990117E-3</v>
      </c>
      <c r="H134">
        <v>2.8793014677301299E-5</v>
      </c>
      <c r="I134">
        <v>1.5176728835962261E-7</v>
      </c>
      <c r="J134">
        <v>3.2577954750412414E-6</v>
      </c>
      <c r="K134">
        <v>2.1743796389314675E-5</v>
      </c>
      <c r="L134">
        <v>0</v>
      </c>
      <c r="M134">
        <v>2.6022568093689887E-5</v>
      </c>
      <c r="N134">
        <v>0</v>
      </c>
      <c r="O134">
        <v>2.6065608345175098E-7</v>
      </c>
      <c r="P134">
        <v>3.3468653338479279E-269</v>
      </c>
      <c r="Q134">
        <v>4.3870392072067778E-6</v>
      </c>
      <c r="R134">
        <v>1.1705882075897212E-4</v>
      </c>
      <c r="S134">
        <v>4.93208481855139E-6</v>
      </c>
      <c r="T134">
        <v>8.8539400436309622E-7</v>
      </c>
      <c r="U134">
        <v>2.9561946981052568E-6</v>
      </c>
      <c r="V134">
        <v>2.6065911154307775E-10</v>
      </c>
      <c r="W134">
        <v>1.8380195233502609E-4</v>
      </c>
      <c r="X134">
        <v>9.2052976581605326E-6</v>
      </c>
      <c r="Y134">
        <v>4.2489305663414785E-5</v>
      </c>
      <c r="Z134">
        <v>2.0654194288066797E-266</v>
      </c>
      <c r="AA134">
        <v>1.0965825758061066E-262</v>
      </c>
      <c r="AB134">
        <v>0</v>
      </c>
      <c r="AC134">
        <v>6.3623712473914162E-33</v>
      </c>
      <c r="AD134">
        <v>0</v>
      </c>
      <c r="AE134">
        <v>1.6790298909976477E-17</v>
      </c>
      <c r="AF134">
        <v>0</v>
      </c>
      <c r="AG134">
        <v>2.3768811043163643E-24</v>
      </c>
      <c r="AH134">
        <v>0</v>
      </c>
      <c r="AI134">
        <v>3.0195833426738857E-4</v>
      </c>
      <c r="AJ134">
        <v>2.8741706119817448E-8</v>
      </c>
      <c r="AK134">
        <v>1.4730701901108262E-8</v>
      </c>
      <c r="AL134">
        <v>9.8874847486694894E-12</v>
      </c>
      <c r="AM134">
        <v>5.0675346055374145E-12</v>
      </c>
      <c r="AN134">
        <v>2.6050814834381721E-12</v>
      </c>
      <c r="AO134">
        <v>1.3351566048532565E-12</v>
      </c>
      <c r="AP134">
        <v>8.7417430743491434E-8</v>
      </c>
      <c r="AQ134">
        <v>4.4803189757630319E-8</v>
      </c>
      <c r="AR134">
        <v>1.2297052143523048E-11</v>
      </c>
      <c r="AS134">
        <v>6.3024863114763919E-12</v>
      </c>
    </row>
    <row r="135" spans="1:45" x14ac:dyDescent="0.45">
      <c r="A135">
        <v>9.2091053161426721</v>
      </c>
      <c r="B135">
        <v>1.0439861912448387E-4</v>
      </c>
      <c r="C135">
        <v>3.2017542259312311E-5</v>
      </c>
      <c r="D135">
        <v>1.0540102550000387E-4</v>
      </c>
      <c r="E135">
        <v>5.5471855531421886E-8</v>
      </c>
      <c r="F135">
        <v>5.5116498392481906E-5</v>
      </c>
      <c r="G135">
        <v>1.5350497477747795E-3</v>
      </c>
      <c r="H135">
        <v>2.75429128525767E-5</v>
      </c>
      <c r="I135">
        <v>1.1051806243563742E-7</v>
      </c>
      <c r="J135">
        <v>3.2440957406528682E-6</v>
      </c>
      <c r="K135">
        <v>1.9876332571496974E-5</v>
      </c>
      <c r="L135">
        <v>0</v>
      </c>
      <c r="M135">
        <v>2.4094851900414754E-5</v>
      </c>
      <c r="N135">
        <v>0</v>
      </c>
      <c r="O135">
        <v>2.5058669195720476E-7</v>
      </c>
      <c r="P135">
        <v>1.1279654898368355E-274</v>
      </c>
      <c r="Q135">
        <v>4.4406222327152012E-6</v>
      </c>
      <c r="R135">
        <v>1.0134033194987841E-4</v>
      </c>
      <c r="S135">
        <v>4.3543511512959793E-6</v>
      </c>
      <c r="T135">
        <v>7.9177669523901993E-7</v>
      </c>
      <c r="U135">
        <v>2.744828420178539E-6</v>
      </c>
      <c r="V135">
        <v>2.8828352260063581E-10</v>
      </c>
      <c r="W135">
        <v>1.6617039333445237E-4</v>
      </c>
      <c r="X135">
        <v>8.6408684599948112E-6</v>
      </c>
      <c r="Y135">
        <v>4.0196417701726451E-5</v>
      </c>
      <c r="Z135">
        <v>7.989308896312929E-272</v>
      </c>
      <c r="AA135">
        <v>4.0290002170652214E-268</v>
      </c>
      <c r="AB135">
        <v>0</v>
      </c>
      <c r="AC135">
        <v>5.2930703491171928E-35</v>
      </c>
      <c r="AD135">
        <v>0</v>
      </c>
      <c r="AE135">
        <v>1.6580370177412064E-17</v>
      </c>
      <c r="AF135">
        <v>0</v>
      </c>
      <c r="AG135">
        <v>4.9842718677066898E-25</v>
      </c>
      <c r="AH135">
        <v>0</v>
      </c>
      <c r="AI135">
        <v>2.693930287166413E-4</v>
      </c>
      <c r="AJ135">
        <v>2.3731472688484117E-8</v>
      </c>
      <c r="AK135">
        <v>1.2162856595609306E-8</v>
      </c>
      <c r="AL135">
        <v>7.4921167692578442E-12</v>
      </c>
      <c r="AM135">
        <v>3.8398603853283338E-12</v>
      </c>
      <c r="AN135">
        <v>1.9765525027474945E-12</v>
      </c>
      <c r="AO135">
        <v>1.0130228730505824E-12</v>
      </c>
      <c r="AP135">
        <v>7.1901882531163985E-8</v>
      </c>
      <c r="AQ135">
        <v>3.6851159540807096E-8</v>
      </c>
      <c r="AR135">
        <v>9.2509690387576889E-12</v>
      </c>
      <c r="AS135">
        <v>4.7413075145322869E-12</v>
      </c>
    </row>
    <row r="136" spans="1:45" x14ac:dyDescent="0.45">
      <c r="A136">
        <v>9.450821379220443</v>
      </c>
      <c r="B136">
        <v>8.9401908332930065E-5</v>
      </c>
      <c r="C136">
        <v>2.3977272777960902E-5</v>
      </c>
      <c r="D136">
        <v>8.8935557319649497E-5</v>
      </c>
      <c r="E136">
        <v>4.7011720672516725E-8</v>
      </c>
      <c r="F136">
        <v>4.8747276899965108E-5</v>
      </c>
      <c r="G136">
        <v>1.4681965439264674E-3</v>
      </c>
      <c r="H136">
        <v>2.6346975053718933E-5</v>
      </c>
      <c r="I136">
        <v>7.929168021076301E-8</v>
      </c>
      <c r="J136">
        <v>3.1939550519272524E-6</v>
      </c>
      <c r="K136">
        <v>1.8017614499772106E-5</v>
      </c>
      <c r="L136">
        <v>0</v>
      </c>
      <c r="M136">
        <v>2.2105865823822288E-5</v>
      </c>
      <c r="N136">
        <v>0</v>
      </c>
      <c r="O136">
        <v>2.383951279227291E-7</v>
      </c>
      <c r="P136">
        <v>3.679150866688599E-280</v>
      </c>
      <c r="Q136">
        <v>4.5481226405435407E-6</v>
      </c>
      <c r="R136">
        <v>8.6919047712389133E-5</v>
      </c>
      <c r="S136">
        <v>3.8469894139019387E-6</v>
      </c>
      <c r="T136">
        <v>7.0798244526590894E-7</v>
      </c>
      <c r="U136">
        <v>2.5450193016842965E-6</v>
      </c>
      <c r="V136">
        <v>3.2535514558474301E-10</v>
      </c>
      <c r="W136">
        <v>1.4923635014567232E-4</v>
      </c>
      <c r="X136">
        <v>8.0470086689296533E-6</v>
      </c>
      <c r="Y136">
        <v>3.8057370514213296E-5</v>
      </c>
      <c r="Z136">
        <v>3.0102565565390183E-277</v>
      </c>
      <c r="AA136">
        <v>1.4454800878820755E-273</v>
      </c>
      <c r="AB136">
        <v>0</v>
      </c>
      <c r="AC136">
        <v>4.1283598650817649E-37</v>
      </c>
      <c r="AD136">
        <v>0</v>
      </c>
      <c r="AE136">
        <v>1.6367459196275941E-17</v>
      </c>
      <c r="AF136">
        <v>0</v>
      </c>
      <c r="AG136">
        <v>1.0232474551505865E-25</v>
      </c>
      <c r="AH136">
        <v>0</v>
      </c>
      <c r="AI136">
        <v>2.4196225570760914E-4</v>
      </c>
      <c r="AJ136">
        <v>1.9508080190950489E-8</v>
      </c>
      <c r="AK136">
        <v>9.9982830788842004E-9</v>
      </c>
      <c r="AL136">
        <v>5.6401074699895264E-12</v>
      </c>
      <c r="AM136">
        <v>2.8906684065416199E-12</v>
      </c>
      <c r="AN136">
        <v>1.4899508366501882E-12</v>
      </c>
      <c r="AO136">
        <v>7.63629741759912E-13</v>
      </c>
      <c r="AP136">
        <v>5.9076736876413445E-8</v>
      </c>
      <c r="AQ136">
        <v>3.027801469370837E-8</v>
      </c>
      <c r="AR136">
        <v>6.914927081556674E-12</v>
      </c>
      <c r="AS136">
        <v>3.5440390727586747E-12</v>
      </c>
    </row>
    <row r="137" spans="1:45" x14ac:dyDescent="0.45">
      <c r="A137">
        <v>9.6986565135677179</v>
      </c>
      <c r="B137">
        <v>7.5931540776192464E-5</v>
      </c>
      <c r="C137">
        <v>1.7891808160289505E-5</v>
      </c>
      <c r="D137">
        <v>7.5107975246071628E-5</v>
      </c>
      <c r="E137">
        <v>3.9558507624076183E-8</v>
      </c>
      <c r="F137">
        <v>4.3033329243288157E-5</v>
      </c>
      <c r="G137">
        <v>1.4044951696550807E-3</v>
      </c>
      <c r="H137">
        <v>2.5207317992976214E-5</v>
      </c>
      <c r="I137">
        <v>5.6054285075947715E-8</v>
      </c>
      <c r="J137">
        <v>3.1036371493516226E-6</v>
      </c>
      <c r="K137">
        <v>1.6170216579060102E-5</v>
      </c>
      <c r="L137">
        <v>0</v>
      </c>
      <c r="M137">
        <v>2.0064648266665951E-5</v>
      </c>
      <c r="N137">
        <v>0</v>
      </c>
      <c r="O137">
        <v>2.2410796190139886E-7</v>
      </c>
      <c r="P137">
        <v>1.1590780766904862E-285</v>
      </c>
      <c r="Q137">
        <v>4.7160893101660862E-6</v>
      </c>
      <c r="R137">
        <v>7.3976559914543899E-5</v>
      </c>
      <c r="S137">
        <v>3.4009681031473174E-6</v>
      </c>
      <c r="T137">
        <v>6.3300848589902519E-7</v>
      </c>
      <c r="U137">
        <v>2.3567526951834856E-6</v>
      </c>
      <c r="V137">
        <v>3.7552026381395199E-10</v>
      </c>
      <c r="W137">
        <v>1.3294843404229977E-4</v>
      </c>
      <c r="X137">
        <v>7.4247009454687088E-6</v>
      </c>
      <c r="Y137">
        <v>3.5925280751148735E-5</v>
      </c>
      <c r="Z137">
        <v>1.1045473798060305E-282</v>
      </c>
      <c r="AA137">
        <v>5.0615805024251994E-279</v>
      </c>
      <c r="AB137">
        <v>0</v>
      </c>
      <c r="AC137">
        <v>3.0224391685526195E-39</v>
      </c>
      <c r="AD137">
        <v>0</v>
      </c>
      <c r="AE137">
        <v>1.6151623118788246E-17</v>
      </c>
      <c r="AF137">
        <v>0</v>
      </c>
      <c r="AG137">
        <v>2.056375815570847E-26</v>
      </c>
      <c r="AH137">
        <v>0</v>
      </c>
      <c r="AI137">
        <v>2.1859255193986334E-4</v>
      </c>
      <c r="AJ137">
        <v>1.5976195015380288E-8</v>
      </c>
      <c r="AK137">
        <v>8.1881209593036593E-9</v>
      </c>
      <c r="AL137">
        <v>4.2184662235952423E-12</v>
      </c>
      <c r="AM137">
        <v>2.1620487023514416E-12</v>
      </c>
      <c r="AN137">
        <v>1.1159186352138432E-12</v>
      </c>
      <c r="AO137">
        <v>5.7193072299589746E-13</v>
      </c>
      <c r="AP137">
        <v>4.8484203721365056E-8</v>
      </c>
      <c r="AQ137">
        <v>2.4849128613177564E-8</v>
      </c>
      <c r="AR137">
        <v>5.135292795462561E-12</v>
      </c>
      <c r="AS137">
        <v>2.6319407424733102E-12</v>
      </c>
    </row>
    <row r="138" spans="1:45" x14ac:dyDescent="0.45">
      <c r="A138">
        <v>9.9527656242111817</v>
      </c>
      <c r="B138">
        <v>6.3840480818577077E-5</v>
      </c>
      <c r="C138">
        <v>1.332651215741728E-5</v>
      </c>
      <c r="D138">
        <v>6.3484110776493532E-5</v>
      </c>
      <c r="E138">
        <v>3.3000326984580466E-8</v>
      </c>
      <c r="F138">
        <v>3.7804780364781467E-5</v>
      </c>
      <c r="G138">
        <v>1.3439389277485872E-3</v>
      </c>
      <c r="H138">
        <v>2.4123838871479299E-5</v>
      </c>
      <c r="I138">
        <v>3.9049959577523686E-8</v>
      </c>
      <c r="J138">
        <v>2.9713050787913171E-6</v>
      </c>
      <c r="K138">
        <v>1.434305412488673E-5</v>
      </c>
      <c r="L138">
        <v>0</v>
      </c>
      <c r="M138">
        <v>1.7986998368745304E-5</v>
      </c>
      <c r="N138">
        <v>0</v>
      </c>
      <c r="O138">
        <v>2.0785102599901105E-7</v>
      </c>
      <c r="P138">
        <v>3.5194229861289393E-291</v>
      </c>
      <c r="Q138">
        <v>4.9451080666746581E-6</v>
      </c>
      <c r="R138">
        <v>6.2587651288656865E-5</v>
      </c>
      <c r="S138">
        <v>3.0084478240307453E-6</v>
      </c>
      <c r="T138">
        <v>5.6591447294413367E-7</v>
      </c>
      <c r="U138">
        <v>2.1798319989753954E-6</v>
      </c>
      <c r="V138">
        <v>4.4348432154229145E-10</v>
      </c>
      <c r="W138">
        <v>1.1730658225832224E-4</v>
      </c>
      <c r="X138">
        <v>6.7777549591589994E-6</v>
      </c>
      <c r="Y138">
        <v>3.3709759079644138E-5</v>
      </c>
      <c r="Z138">
        <v>3.9458853194862897E-288</v>
      </c>
      <c r="AA138">
        <v>1.7291780787123385E-284</v>
      </c>
      <c r="AB138">
        <v>0</v>
      </c>
      <c r="AC138">
        <v>2.0794619911609869E-41</v>
      </c>
      <c r="AD138">
        <v>0</v>
      </c>
      <c r="AE138">
        <v>1.5932919462620234E-17</v>
      </c>
      <c r="AF138">
        <v>0</v>
      </c>
      <c r="AG138">
        <v>4.0450568665524186E-27</v>
      </c>
      <c r="AH138">
        <v>0</v>
      </c>
      <c r="AI138">
        <v>1.984852423555108E-4</v>
      </c>
      <c r="AJ138">
        <v>1.3041880800594922E-8</v>
      </c>
      <c r="AK138">
        <v>6.6842259642757706E-9</v>
      </c>
      <c r="AL138">
        <v>3.1346363884099395E-12</v>
      </c>
      <c r="AM138">
        <v>1.6065641341395646E-12</v>
      </c>
      <c r="AN138">
        <v>8.3036950294601702E-13</v>
      </c>
      <c r="AO138">
        <v>4.2558105509438819E-13</v>
      </c>
      <c r="AP138">
        <v>3.9741022888412477E-8</v>
      </c>
      <c r="AQ138">
        <v>2.0368072757244067E-8</v>
      </c>
      <c r="AR138">
        <v>3.7883567130610732E-12</v>
      </c>
      <c r="AS138">
        <v>1.9416089358995324E-12</v>
      </c>
    </row>
    <row r="139" spans="1:45" x14ac:dyDescent="0.45">
      <c r="A139">
        <v>10.213307537616942</v>
      </c>
      <c r="B139">
        <v>5.302741223927053E-5</v>
      </c>
      <c r="C139">
        <v>9.9252365130228513E-6</v>
      </c>
      <c r="D139">
        <v>5.3701806176990548E-5</v>
      </c>
      <c r="E139">
        <v>2.7250841456211339E-8</v>
      </c>
      <c r="F139">
        <v>3.2967226690126148E-5</v>
      </c>
      <c r="G139">
        <v>1.2864313104911328E-3</v>
      </c>
      <c r="H139">
        <v>2.3094822972821356E-5</v>
      </c>
      <c r="I139">
        <v>2.6807466091863988E-8</v>
      </c>
      <c r="J139">
        <v>2.7974938311991833E-6</v>
      </c>
      <c r="K139">
        <v>1.2551100453524834E-5</v>
      </c>
      <c r="L139">
        <v>0</v>
      </c>
      <c r="M139">
        <v>1.5896274307299682E-5</v>
      </c>
      <c r="N139">
        <v>0</v>
      </c>
      <c r="O139">
        <v>1.8986543836754669E-7</v>
      </c>
      <c r="P139">
        <v>1.02769322461296E-296</v>
      </c>
      <c r="Q139">
        <v>5.2266321306399837E-6</v>
      </c>
      <c r="R139">
        <v>5.2733413924289116E-5</v>
      </c>
      <c r="S139">
        <v>2.662626344397117E-6</v>
      </c>
      <c r="T139">
        <v>5.0584216386172457E-7</v>
      </c>
      <c r="U139">
        <v>2.0139298540390601E-6</v>
      </c>
      <c r="V139">
        <v>5.3517076520250386E-10</v>
      </c>
      <c r="W139">
        <v>1.0235829678104571E-4</v>
      </c>
      <c r="X139">
        <v>6.1128483672316601E-6</v>
      </c>
      <c r="Y139">
        <v>3.1362820349175237E-5</v>
      </c>
      <c r="Z139">
        <v>1.3720514431667086E-293</v>
      </c>
      <c r="AA139">
        <v>5.7610545878423417E-290</v>
      </c>
      <c r="AB139">
        <v>0</v>
      </c>
      <c r="AC139">
        <v>1.3459651517861413E-43</v>
      </c>
      <c r="AD139">
        <v>0</v>
      </c>
      <c r="AE139">
        <v>1.5711406942177111E-17</v>
      </c>
      <c r="AF139">
        <v>0</v>
      </c>
      <c r="AG139">
        <v>7.7876021645973912E-28</v>
      </c>
      <c r="AH139">
        <v>0</v>
      </c>
      <c r="AI139">
        <v>1.810346151887102E-4</v>
      </c>
      <c r="AJ139">
        <v>1.0617027187676611E-8</v>
      </c>
      <c r="AK139">
        <v>5.4414397644306572E-9</v>
      </c>
      <c r="AL139">
        <v>2.3138582682684141E-12</v>
      </c>
      <c r="AM139">
        <v>1.1858988554551065E-12</v>
      </c>
      <c r="AN139">
        <v>6.1381900264275576E-13</v>
      </c>
      <c r="AO139">
        <v>3.1459457248243864E-13</v>
      </c>
      <c r="AP139">
        <v>3.2528272256065034E-8</v>
      </c>
      <c r="AQ139">
        <v>1.6671393130457997E-8</v>
      </c>
      <c r="AR139">
        <v>2.775522671728786E-12</v>
      </c>
      <c r="AS139">
        <v>1.4225111385742114E-12</v>
      </c>
    </row>
    <row r="140" spans="1:45" x14ac:dyDescent="0.45">
      <c r="A140">
        <v>10.480445100962235</v>
      </c>
      <c r="B140">
        <v>4.3426540476352808E-5</v>
      </c>
      <c r="C140">
        <v>7.4029939866201764E-6</v>
      </c>
      <c r="D140">
        <v>4.5458986605901317E-5</v>
      </c>
      <c r="E140">
        <v>2.2242881334660671E-8</v>
      </c>
      <c r="F140">
        <v>2.8475300073698038E-5</v>
      </c>
      <c r="G140">
        <v>1.2318088587808037E-3</v>
      </c>
      <c r="H140">
        <v>2.2117352967676319E-5</v>
      </c>
      <c r="I140">
        <v>1.8131289569153302E-8</v>
      </c>
      <c r="J140">
        <v>2.5855848262045208E-6</v>
      </c>
      <c r="K140">
        <v>1.0815172002133335E-5</v>
      </c>
      <c r="L140">
        <v>0</v>
      </c>
      <c r="M140">
        <v>1.3823893701808326E-5</v>
      </c>
      <c r="N140">
        <v>0</v>
      </c>
      <c r="O140">
        <v>1.7052402256493294E-7</v>
      </c>
      <c r="P140">
        <v>2.879492905895509E-302</v>
      </c>
      <c r="Q140">
        <v>5.5401823205958955E-6</v>
      </c>
      <c r="R140">
        <v>4.432262127267015E-5</v>
      </c>
      <c r="S140">
        <v>2.3576025834973577E-6</v>
      </c>
      <c r="T140">
        <v>4.5202120917190331E-7</v>
      </c>
      <c r="U140">
        <v>1.8586291372349237E-6</v>
      </c>
      <c r="V140">
        <v>6.5778027511263011E-10</v>
      </c>
      <c r="W140">
        <v>8.8195377726851457E-5</v>
      </c>
      <c r="X140">
        <v>5.4396506896060215E-6</v>
      </c>
      <c r="Y140">
        <v>2.8870696573353973E-5</v>
      </c>
      <c r="Z140">
        <v>4.6423676841335377E-299</v>
      </c>
      <c r="AA140">
        <v>1.8711290882285719E-295</v>
      </c>
      <c r="AB140">
        <v>0</v>
      </c>
      <c r="AC140">
        <v>8.2045526539934763E-46</v>
      </c>
      <c r="AD140">
        <v>0</v>
      </c>
      <c r="AE140">
        <v>1.548714615962488E-17</v>
      </c>
      <c r="AF140">
        <v>0</v>
      </c>
      <c r="AG140">
        <v>1.4672216435172012E-28</v>
      </c>
      <c r="AH140">
        <v>0</v>
      </c>
      <c r="AI140">
        <v>1.6577351966850652E-4</v>
      </c>
      <c r="AJ140">
        <v>8.6218337449282382E-9</v>
      </c>
      <c r="AK140">
        <v>4.4188630350725422E-9</v>
      </c>
      <c r="AL140">
        <v>1.6965178898495659E-12</v>
      </c>
      <c r="AM140">
        <v>8.6949950713176686E-13</v>
      </c>
      <c r="AN140">
        <v>4.5070742868979168E-13</v>
      </c>
      <c r="AO140">
        <v>2.3099661338747749E-13</v>
      </c>
      <c r="AP140">
        <v>2.6581536148179491E-8</v>
      </c>
      <c r="AQ140">
        <v>1.3623571385822319E-8</v>
      </c>
      <c r="AR140">
        <v>2.0190341941306169E-12</v>
      </c>
      <c r="AS140">
        <v>1.0347955934817516E-12</v>
      </c>
    </row>
    <row r="141" spans="1:45" x14ac:dyDescent="0.45">
      <c r="A141">
        <v>10.754345283920214</v>
      </c>
      <c r="B141">
        <v>3.4997310782456672E-5</v>
      </c>
      <c r="C141">
        <v>5.5368627461082267E-6</v>
      </c>
      <c r="D141">
        <v>3.8503891989724163E-5</v>
      </c>
      <c r="E141">
        <v>1.7923058449930842E-8</v>
      </c>
      <c r="F141">
        <v>2.4316019865841196E-5</v>
      </c>
      <c r="G141">
        <v>1.1798607944134864E-3</v>
      </c>
      <c r="H141">
        <v>2.1187660590999185E-5</v>
      </c>
      <c r="I141">
        <v>1.20776937777198E-8</v>
      </c>
      <c r="J141">
        <v>2.3421198172936076E-6</v>
      </c>
      <c r="K141">
        <v>9.1611341030895517E-6</v>
      </c>
      <c r="L141">
        <v>0</v>
      </c>
      <c r="M141">
        <v>1.1808787916297077E-5</v>
      </c>
      <c r="N141">
        <v>0</v>
      </c>
      <c r="O141">
        <v>1.5033772456195986E-7</v>
      </c>
      <c r="P141">
        <v>7.672487953603544E-308</v>
      </c>
      <c r="Q141">
        <v>5.8524338646803785E-6</v>
      </c>
      <c r="R141">
        <v>3.7216592284979522E-5</v>
      </c>
      <c r="S141">
        <v>2.0882571153432605E-6</v>
      </c>
      <c r="T141">
        <v>4.0376745573679277E-7</v>
      </c>
      <c r="U141">
        <v>1.7134550127104449E-6</v>
      </c>
      <c r="V141">
        <v>8.1967918105067951E-10</v>
      </c>
      <c r="W141">
        <v>7.4946842102654912E-5</v>
      </c>
      <c r="X141">
        <v>4.7707426810789782E-6</v>
      </c>
      <c r="Y141">
        <v>2.6248861942067678E-5</v>
      </c>
      <c r="Z141">
        <v>1.5175662857090972E-304</v>
      </c>
      <c r="AA141">
        <v>5.8816831292637536E-301</v>
      </c>
      <c r="AB141">
        <v>0</v>
      </c>
      <c r="AC141">
        <v>4.7145159609726143E-48</v>
      </c>
      <c r="AD141">
        <v>0</v>
      </c>
      <c r="AE141">
        <v>1.5260200185408011E-17</v>
      </c>
      <c r="AF141">
        <v>0</v>
      </c>
      <c r="AG141">
        <v>2.7049278703524298E-29</v>
      </c>
      <c r="AH141">
        <v>0</v>
      </c>
      <c r="AI141">
        <v>1.5233627427684336E-4</v>
      </c>
      <c r="AJ141">
        <v>6.9858925927725575E-9</v>
      </c>
      <c r="AK141">
        <v>3.5804103231940961E-9</v>
      </c>
      <c r="AL141">
        <v>1.235582484412775E-12</v>
      </c>
      <c r="AM141">
        <v>6.3326085014818009E-13</v>
      </c>
      <c r="AN141">
        <v>3.2874136969058756E-13</v>
      </c>
      <c r="AO141">
        <v>1.6848655745402788E-13</v>
      </c>
      <c r="AP141">
        <v>2.1682061481722528E-8</v>
      </c>
      <c r="AQ141">
        <v>1.1112492172819287E-8</v>
      </c>
      <c r="AR141">
        <v>1.4581353163963763E-12</v>
      </c>
      <c r="AS141">
        <v>7.4732364835310034E-13</v>
      </c>
    </row>
    <row r="142" spans="1:45" x14ac:dyDescent="0.45">
      <c r="A142">
        <v>11.035179283021439</v>
      </c>
      <c r="B142">
        <v>2.7712034053001319E-5</v>
      </c>
      <c r="C142">
        <v>4.1561048904277453E-6</v>
      </c>
      <c r="D142">
        <v>3.2626991172627246E-5</v>
      </c>
      <c r="E142">
        <v>1.4246166479247667E-8</v>
      </c>
      <c r="F142">
        <v>2.0497138643150139E-5</v>
      </c>
      <c r="G142">
        <v>1.1303500420349174E-3</v>
      </c>
      <c r="H142">
        <v>2.0301503560214917E-5</v>
      </c>
      <c r="I142">
        <v>7.9205742782158861E-9</v>
      </c>
      <c r="J142">
        <v>2.0767235028100226E-6</v>
      </c>
      <c r="K142">
        <v>7.6179389146943119E-6</v>
      </c>
      <c r="L142">
        <v>0</v>
      </c>
      <c r="M142">
        <v>9.8950474302340932E-6</v>
      </c>
      <c r="N142">
        <v>0</v>
      </c>
      <c r="O142">
        <v>1.2993928596312671E-7</v>
      </c>
      <c r="P142">
        <v>0</v>
      </c>
      <c r="Q142">
        <v>6.1199471908255174E-6</v>
      </c>
      <c r="R142">
        <v>3.1253135877364889E-5</v>
      </c>
      <c r="S142">
        <v>1.8501473367436556E-6</v>
      </c>
      <c r="T142">
        <v>3.6047733885119467E-7</v>
      </c>
      <c r="U142">
        <v>1.5778993934916454E-6</v>
      </c>
      <c r="V142">
        <v>1.0300546439483429E-9</v>
      </c>
      <c r="W142">
        <v>6.2764261789231783E-5</v>
      </c>
      <c r="X142">
        <v>4.1210228745222879E-6</v>
      </c>
      <c r="Y142">
        <v>2.3537908785442202E-5</v>
      </c>
      <c r="Z142">
        <v>5.8715391692680736E-307</v>
      </c>
      <c r="AA142">
        <v>2.1918868893031295E-303</v>
      </c>
      <c r="AB142">
        <v>0</v>
      </c>
      <c r="AC142">
        <v>2.556107850867229E-50</v>
      </c>
      <c r="AD142">
        <v>0</v>
      </c>
      <c r="AE142">
        <v>1.5030635051213495E-17</v>
      </c>
      <c r="AF142">
        <v>0</v>
      </c>
      <c r="AG142">
        <v>4.8790831757220358E-30</v>
      </c>
      <c r="AH142">
        <v>0</v>
      </c>
      <c r="AI142">
        <v>1.4043280963056917E-4</v>
      </c>
      <c r="AJ142">
        <v>5.6483168047018704E-9</v>
      </c>
      <c r="AK142">
        <v>2.894875855543131E-9</v>
      </c>
      <c r="AL142">
        <v>8.942283401258723E-13</v>
      </c>
      <c r="AM142">
        <v>4.5830999228181963E-13</v>
      </c>
      <c r="AN142">
        <v>2.3828210236096453E-13</v>
      </c>
      <c r="AO142">
        <v>1.2212436532554099E-13</v>
      </c>
      <c r="AP142">
        <v>1.7649070854038519E-8</v>
      </c>
      <c r="AQ142">
        <v>9.0455034401800179E-9</v>
      </c>
      <c r="AR142">
        <v>1.0456775478342637E-12</v>
      </c>
      <c r="AS142">
        <v>5.3593075434165641E-13</v>
      </c>
    </row>
    <row r="143" spans="1:45" x14ac:dyDescent="0.45">
      <c r="A143">
        <v>11.323122628657266</v>
      </c>
      <c r="B143">
        <v>2.1541278106918678E-5</v>
      </c>
      <c r="C143">
        <v>3.1323685666829914E-6</v>
      </c>
      <c r="D143">
        <v>2.7654193950346621E-5</v>
      </c>
      <c r="E143">
        <v>1.1169118352895017E-8</v>
      </c>
      <c r="F143">
        <v>1.7037493164038195E-5</v>
      </c>
      <c r="G143">
        <v>1.0830370759521029E-3</v>
      </c>
      <c r="H143">
        <v>1.9454593551298522E-5</v>
      </c>
      <c r="I143">
        <v>5.1131200002456638E-9</v>
      </c>
      <c r="J143">
        <v>1.8014152804573078E-6</v>
      </c>
      <c r="K143">
        <v>6.214240723001463E-6</v>
      </c>
      <c r="L143">
        <v>0</v>
      </c>
      <c r="M143">
        <v>8.1273919588204574E-6</v>
      </c>
      <c r="N143">
        <v>0</v>
      </c>
      <c r="O143">
        <v>1.1003422481669952E-7</v>
      </c>
      <c r="P143">
        <v>0</v>
      </c>
      <c r="Q143">
        <v>6.2965073099248523E-6</v>
      </c>
      <c r="R143">
        <v>2.6266332611963209E-5</v>
      </c>
      <c r="S143">
        <v>1.6394158698742879E-6</v>
      </c>
      <c r="T143">
        <v>3.2162035440614669E-7</v>
      </c>
      <c r="U143">
        <v>1.4514392218996914E-6</v>
      </c>
      <c r="V143">
        <v>1.2983170993707886E-9</v>
      </c>
      <c r="W143">
        <v>5.1798112171678827E-5</v>
      </c>
      <c r="X143">
        <v>3.5063924249362247E-6</v>
      </c>
      <c r="Y143">
        <v>2.0798299905560855E-5</v>
      </c>
      <c r="Z143">
        <v>-1.0829263219251429E-306</v>
      </c>
      <c r="AA143">
        <v>-3.9000237844121114E-303</v>
      </c>
      <c r="AB143">
        <v>0</v>
      </c>
      <c r="AC143">
        <v>1.3087542858009542E-52</v>
      </c>
      <c r="AD143">
        <v>0</v>
      </c>
      <c r="AE143">
        <v>1.4798520172914874E-17</v>
      </c>
      <c r="AF143">
        <v>0</v>
      </c>
      <c r="AG143">
        <v>8.6098871868364931E-31</v>
      </c>
      <c r="AH143">
        <v>0</v>
      </c>
      <c r="AI143">
        <v>1.2983028378194022E-4</v>
      </c>
      <c r="AJ143">
        <v>4.5572634739614068E-9</v>
      </c>
      <c r="AK143">
        <v>2.3356891007146865E-9</v>
      </c>
      <c r="AL143">
        <v>6.4374831643542222E-13</v>
      </c>
      <c r="AM143">
        <v>3.2993394717890526E-13</v>
      </c>
      <c r="AN143">
        <v>1.7180427852137292E-13</v>
      </c>
      <c r="AO143">
        <v>8.8053144851191484E-14</v>
      </c>
      <c r="AP143">
        <v>1.4333201920890415E-8</v>
      </c>
      <c r="AQ143">
        <v>7.3460539853061645E-9</v>
      </c>
      <c r="AR143">
        <v>7.4521338373384914E-13</v>
      </c>
      <c r="AS143">
        <v>3.8193683293399496E-13</v>
      </c>
    </row>
    <row r="144" spans="1:45" x14ac:dyDescent="0.45">
      <c r="A144">
        <v>11.618355294792075</v>
      </c>
      <c r="B144">
        <v>1.6439175280356557E-5</v>
      </c>
      <c r="C144">
        <v>2.3706361513278688E-6</v>
      </c>
      <c r="D144">
        <v>2.3441057075727433E-5</v>
      </c>
      <c r="E144">
        <v>8.645177060242607E-9</v>
      </c>
      <c r="F144">
        <v>1.395796838937286E-5</v>
      </c>
      <c r="G144">
        <v>1.0377046218564632E-3</v>
      </c>
      <c r="H144">
        <v>1.8643039904626398E-5</v>
      </c>
      <c r="I144">
        <v>3.2506055972765931E-9</v>
      </c>
      <c r="J144">
        <v>1.529240988285384E-6</v>
      </c>
      <c r="K144">
        <v>4.973967256059438E-6</v>
      </c>
      <c r="L144">
        <v>0</v>
      </c>
      <c r="M144">
        <v>6.5449552621733094E-6</v>
      </c>
      <c r="N144">
        <v>0</v>
      </c>
      <c r="O144">
        <v>9.1319385032039225E-8</v>
      </c>
      <c r="P144">
        <v>0</v>
      </c>
      <c r="Q144">
        <v>6.3439354184130801E-6</v>
      </c>
      <c r="R144">
        <v>2.2100448653894474E-5</v>
      </c>
      <c r="S144">
        <v>1.4527110259964453E-6</v>
      </c>
      <c r="T144">
        <v>2.8673073779576379E-7</v>
      </c>
      <c r="U144">
        <v>1.3335499682034179E-6</v>
      </c>
      <c r="V144">
        <v>1.6333085238913124E-9</v>
      </c>
      <c r="W144">
        <v>4.2167965172925291E-5</v>
      </c>
      <c r="X144">
        <v>2.9417715579352247E-6</v>
      </c>
      <c r="Y144">
        <v>1.8102798019361798E-5</v>
      </c>
      <c r="Z144">
        <v>0</v>
      </c>
      <c r="AA144">
        <v>0</v>
      </c>
      <c r="AB144">
        <v>0</v>
      </c>
      <c r="AC144">
        <v>6.3333267111204091E-55</v>
      </c>
      <c r="AD144">
        <v>0</v>
      </c>
      <c r="AE144">
        <v>1.4563928716732079E-17</v>
      </c>
      <c r="AF144">
        <v>0</v>
      </c>
      <c r="AG144">
        <v>1.4862342447289055E-31</v>
      </c>
      <c r="AH144">
        <v>0</v>
      </c>
      <c r="AI144">
        <v>1.2033977745895102E-4</v>
      </c>
      <c r="AJ144">
        <v>3.6691119044688881E-9</v>
      </c>
      <c r="AK144">
        <v>1.8804935754844841E-9</v>
      </c>
      <c r="AL144">
        <v>4.6179699201849802E-13</v>
      </c>
      <c r="AM144">
        <v>2.3668023741898638E-13</v>
      </c>
      <c r="AN144">
        <v>1.2344084020326631E-13</v>
      </c>
      <c r="AO144">
        <v>6.3265910933753836E-14</v>
      </c>
      <c r="AP144">
        <v>1.1610970079438547E-8</v>
      </c>
      <c r="AQ144">
        <v>5.9508554680337774E-9</v>
      </c>
      <c r="AR144">
        <v>5.2860518130394915E-13</v>
      </c>
      <c r="AS144">
        <v>2.7092077682254416E-13</v>
      </c>
    </row>
    <row r="145" spans="1:45" x14ac:dyDescent="0.45">
      <c r="A145">
        <v>11.921061811452834</v>
      </c>
      <c r="B145">
        <v>1.2332577268801733E-5</v>
      </c>
      <c r="C145">
        <v>1.8013430829414727E-6</v>
      </c>
      <c r="D145">
        <v>1.9867767568634484E-5</v>
      </c>
      <c r="E145">
        <v>6.6199359583822341E-9</v>
      </c>
      <c r="F145">
        <v>1.1273160218860328E-5</v>
      </c>
      <c r="G145">
        <v>9.941784028066219E-4</v>
      </c>
      <c r="H145">
        <v>1.7863722648235605E-5</v>
      </c>
      <c r="I145">
        <v>2.0378604714010438E-9</v>
      </c>
      <c r="J145">
        <v>1.2724359555420295E-6</v>
      </c>
      <c r="K145">
        <v>3.9119467837047515E-6</v>
      </c>
      <c r="L145">
        <v>0</v>
      </c>
      <c r="M145">
        <v>5.1749062720216087E-6</v>
      </c>
      <c r="N145">
        <v>0</v>
      </c>
      <c r="O145">
        <v>7.4384936260765294E-8</v>
      </c>
      <c r="P145">
        <v>0</v>
      </c>
      <c r="Q145">
        <v>6.2426495223053969E-6</v>
      </c>
      <c r="R145">
        <v>1.8617776020493665E-5</v>
      </c>
      <c r="S145">
        <v>1.2871182412231649E-6</v>
      </c>
      <c r="T145">
        <v>2.5539903637305789E-7</v>
      </c>
      <c r="U145">
        <v>1.2237156283959235E-6</v>
      </c>
      <c r="V145">
        <v>2.042464216321035E-9</v>
      </c>
      <c r="W145">
        <v>3.3933992977160907E-5</v>
      </c>
      <c r="X145">
        <v>2.4388634035040074E-6</v>
      </c>
      <c r="Y145">
        <v>1.5526644307595876E-5</v>
      </c>
      <c r="Z145">
        <v>0</v>
      </c>
      <c r="AA145">
        <v>0</v>
      </c>
      <c r="AB145">
        <v>0</v>
      </c>
      <c r="AC145">
        <v>2.8989595517601354E-57</v>
      </c>
      <c r="AD145">
        <v>0</v>
      </c>
      <c r="AE145">
        <v>1.4326937918457344E-17</v>
      </c>
      <c r="AF145">
        <v>0</v>
      </c>
      <c r="AG145">
        <v>2.5093507258262809E-32</v>
      </c>
      <c r="AH145">
        <v>0</v>
      </c>
      <c r="AI145">
        <v>1.1180651116675596E-4</v>
      </c>
      <c r="AJ145">
        <v>2.9474833312536307E-9</v>
      </c>
      <c r="AK145">
        <v>1.5106444318369603E-9</v>
      </c>
      <c r="AL145">
        <v>3.3099409730686742E-13</v>
      </c>
      <c r="AM145">
        <v>1.696411256219924E-13</v>
      </c>
      <c r="AN145">
        <v>8.8620352517959689E-14</v>
      </c>
      <c r="AO145">
        <v>4.5419711337726637E-14</v>
      </c>
      <c r="AP145">
        <v>9.380139531551888E-9</v>
      </c>
      <c r="AQ145">
        <v>4.8075099875698925E-9</v>
      </c>
      <c r="AR145">
        <v>3.7414495933743759E-13</v>
      </c>
      <c r="AS145">
        <v>1.9175680945444214E-13</v>
      </c>
    </row>
    <row r="146" spans="1:45" x14ac:dyDescent="0.45">
      <c r="A146">
        <v>12.23143138006639</v>
      </c>
      <c r="B146">
        <v>9.1179476834740003E-6</v>
      </c>
      <c r="C146">
        <v>1.3738682216928377E-6</v>
      </c>
      <c r="D146">
        <v>1.6834784533483125E-5</v>
      </c>
      <c r="E146">
        <v>5.0304324757111647E-9</v>
      </c>
      <c r="F146">
        <v>8.9848945387850518E-6</v>
      </c>
      <c r="G146">
        <v>9.5233838529059083E-4</v>
      </c>
      <c r="H146">
        <v>1.7114495139370425E-5</v>
      </c>
      <c r="I146">
        <v>1.2628583561825404E-9</v>
      </c>
      <c r="J146">
        <v>1.0406149346854754E-6</v>
      </c>
      <c r="K146">
        <v>3.0310641551306207E-6</v>
      </c>
      <c r="L146">
        <v>0</v>
      </c>
      <c r="M146">
        <v>4.0280158947394552E-6</v>
      </c>
      <c r="N146">
        <v>0</v>
      </c>
      <c r="O146">
        <v>5.9628826511052711E-8</v>
      </c>
      <c r="P146">
        <v>0</v>
      </c>
      <c r="Q146">
        <v>5.9971292113360467E-6</v>
      </c>
      <c r="R146">
        <v>1.5701354452535371E-5</v>
      </c>
      <c r="S146">
        <v>1.1401013316787344E-6</v>
      </c>
      <c r="T146">
        <v>2.2726405895313321E-7</v>
      </c>
      <c r="U146">
        <v>1.1214362519615121E-6</v>
      </c>
      <c r="V146">
        <v>2.5311282296469638E-9</v>
      </c>
      <c r="W146">
        <v>2.7079393774551238E-5</v>
      </c>
      <c r="X146">
        <v>2.0043521619614178E-6</v>
      </c>
      <c r="Y146">
        <v>1.313699928667184E-5</v>
      </c>
      <c r="Z146">
        <v>1.1983383279122829E-306</v>
      </c>
      <c r="AA146">
        <v>3.9089782529767301E-303</v>
      </c>
      <c r="AB146">
        <v>0</v>
      </c>
      <c r="AC146">
        <v>1.2560789994991713E-59</v>
      </c>
      <c r="AD146">
        <v>0</v>
      </c>
      <c r="AE146">
        <v>1.4087629362977707E-17</v>
      </c>
      <c r="AF146">
        <v>0</v>
      </c>
      <c r="AG146">
        <v>4.143559051376596E-33</v>
      </c>
      <c r="AH146">
        <v>0</v>
      </c>
      <c r="AI146">
        <v>1.0410254753404663E-4</v>
      </c>
      <c r="AJ146">
        <v>2.3622293756735627E-9</v>
      </c>
      <c r="AK146">
        <v>1.2106900199387489E-9</v>
      </c>
      <c r="AL146">
        <v>2.3786395297478879E-13</v>
      </c>
      <c r="AM146">
        <v>1.2191005536308877E-13</v>
      </c>
      <c r="AN146">
        <v>6.3791572435303084E-14</v>
      </c>
      <c r="AO146">
        <v>3.2694462654091292E-14</v>
      </c>
      <c r="AP146">
        <v>7.5558979677133429E-9</v>
      </c>
      <c r="AQ146">
        <v>3.8725495311309114E-9</v>
      </c>
      <c r="AR146">
        <v>2.6513599178711977E-13</v>
      </c>
      <c r="AS146">
        <v>1.3588752323876238E-13</v>
      </c>
    </row>
    <row r="147" spans="1:45" x14ac:dyDescent="0.45">
      <c r="A147">
        <v>12.549657991716511</v>
      </c>
      <c r="B147">
        <v>6.6674451973577268E-6</v>
      </c>
      <c r="C147">
        <v>1.0514105133170162E-6</v>
      </c>
      <c r="D147">
        <v>1.4259106965215831E-5</v>
      </c>
      <c r="E147">
        <v>3.8077812432097139E-9</v>
      </c>
      <c r="F147">
        <v>7.0789908963117093E-6</v>
      </c>
      <c r="G147">
        <v>9.1211736394528477E-4</v>
      </c>
      <c r="H147">
        <v>1.639415932852776E-5</v>
      </c>
      <c r="I147">
        <v>7.7613651735678693E-10</v>
      </c>
      <c r="J147">
        <v>8.395750764717265E-7</v>
      </c>
      <c r="K147">
        <v>2.3220600487698226E-6</v>
      </c>
      <c r="L147">
        <v>0</v>
      </c>
      <c r="M147">
        <v>3.0978455751617507E-6</v>
      </c>
      <c r="N147">
        <v>0</v>
      </c>
      <c r="O147">
        <v>4.7213251678713106E-8</v>
      </c>
      <c r="P147">
        <v>0</v>
      </c>
      <c r="Q147">
        <v>5.633381224058052E-6</v>
      </c>
      <c r="R147">
        <v>1.3254179902835076E-5</v>
      </c>
      <c r="S147">
        <v>1.0094522828377232E-6</v>
      </c>
      <c r="T147">
        <v>2.0200558267533517E-7</v>
      </c>
      <c r="U147">
        <v>1.0262336822968446E-6</v>
      </c>
      <c r="V147">
        <v>3.1021943236956811E-9</v>
      </c>
      <c r="W147">
        <v>2.1510622914784365E-5</v>
      </c>
      <c r="X147">
        <v>1.6391818584897987E-6</v>
      </c>
      <c r="Y147">
        <v>1.0984074624048406E-5</v>
      </c>
      <c r="Z147">
        <v>8.0402352106952214E-307</v>
      </c>
      <c r="AA147">
        <v>2.54434533443544E-303</v>
      </c>
      <c r="AB147">
        <v>0</v>
      </c>
      <c r="AC147">
        <v>5.1555281435751278E-62</v>
      </c>
      <c r="AD147">
        <v>0</v>
      </c>
      <c r="AE147">
        <v>1.3846089229369448E-17</v>
      </c>
      <c r="AF147">
        <v>0</v>
      </c>
      <c r="AG147">
        <v>6.6907945095497413E-34</v>
      </c>
      <c r="AH147">
        <v>0</v>
      </c>
      <c r="AI147">
        <v>9.7121275768421588E-5</v>
      </c>
      <c r="AJ147">
        <v>1.8884703359195925E-9</v>
      </c>
      <c r="AK147">
        <v>9.6787899269828986E-10</v>
      </c>
      <c r="AL147">
        <v>1.7204901632721557E-13</v>
      </c>
      <c r="AM147">
        <v>8.8178577894213399E-14</v>
      </c>
      <c r="AN147">
        <v>4.6219429464701039E-14</v>
      </c>
      <c r="AO147">
        <v>2.3688386299920967E-14</v>
      </c>
      <c r="AP147">
        <v>6.0677389111787964E-9</v>
      </c>
      <c r="AQ147">
        <v>3.1098381126802382E-9</v>
      </c>
      <c r="AR147">
        <v>1.8884485985931615E-13</v>
      </c>
      <c r="AS147">
        <v>9.6786785187783266E-14</v>
      </c>
    </row>
    <row r="148" spans="1:45" x14ac:dyDescent="0.45">
      <c r="A148">
        <v>12.875940548394638</v>
      </c>
      <c r="B148">
        <v>4.8419201860278262E-6</v>
      </c>
      <c r="C148">
        <v>8.0712816561320989E-7</v>
      </c>
      <c r="D148">
        <v>1.2071175226332672E-5</v>
      </c>
      <c r="E148">
        <v>2.8822808826763974E-9</v>
      </c>
      <c r="F148">
        <v>5.5259150056364225E-6</v>
      </c>
      <c r="G148">
        <v>8.7348830334683361E-4</v>
      </c>
      <c r="H148">
        <v>1.570223890475018E-5</v>
      </c>
      <c r="I148">
        <v>4.7485367235247962E-10</v>
      </c>
      <c r="J148">
        <v>6.7108099696112766E-7</v>
      </c>
      <c r="K148">
        <v>1.7660528352178122E-6</v>
      </c>
      <c r="L148">
        <v>0</v>
      </c>
      <c r="M148">
        <v>2.3638114911658918E-6</v>
      </c>
      <c r="N148">
        <v>0</v>
      </c>
      <c r="O148">
        <v>3.7077035271604261E-8</v>
      </c>
      <c r="P148">
        <v>0</v>
      </c>
      <c r="Q148">
        <v>5.1897386848433075E-6</v>
      </c>
      <c r="R148">
        <v>1.1196601158576928E-5</v>
      </c>
      <c r="S148">
        <v>8.9324820143626709E-7</v>
      </c>
      <c r="T148">
        <v>1.7933809687731397E-7</v>
      </c>
      <c r="U148">
        <v>9.3765583935275877E-7</v>
      </c>
      <c r="V148">
        <v>3.7561349338327854E-9</v>
      </c>
      <c r="W148">
        <v>1.7075321406180596E-5</v>
      </c>
      <c r="X148">
        <v>1.3391556315234661E-6</v>
      </c>
      <c r="Y148">
        <v>9.0961663443892592E-6</v>
      </c>
      <c r="Z148">
        <v>1.016219815254994E-306</v>
      </c>
      <c r="AA148">
        <v>3.1234308268009562E-303</v>
      </c>
      <c r="AB148">
        <v>0</v>
      </c>
      <c r="AC148">
        <v>2.0059426613481116E-64</v>
      </c>
      <c r="AD148">
        <v>0</v>
      </c>
      <c r="AE148">
        <v>1.3602408505443538E-17</v>
      </c>
      <c r="AF148">
        <v>0</v>
      </c>
      <c r="AG148">
        <v>1.056399144448954E-34</v>
      </c>
      <c r="AH148">
        <v>0</v>
      </c>
      <c r="AI148">
        <v>9.0773192837693655E-5</v>
      </c>
      <c r="AJ148">
        <v>1.5057290517398719E-9</v>
      </c>
      <c r="AK148">
        <v>7.7171639403353155E-10</v>
      </c>
      <c r="AL148">
        <v>1.2571375527192057E-13</v>
      </c>
      <c r="AM148">
        <v>6.4430825576674695E-14</v>
      </c>
      <c r="AN148">
        <v>3.3830560686302487E-14</v>
      </c>
      <c r="AO148">
        <v>1.7338842118160498E-14</v>
      </c>
      <c r="AP148">
        <v>4.8569535593830589E-9</v>
      </c>
      <c r="AQ148">
        <v>2.4892862912517435E-9</v>
      </c>
      <c r="AR148">
        <v>1.3571117530672018E-13</v>
      </c>
      <c r="AS148">
        <v>6.9554704225341137E-14</v>
      </c>
    </row>
    <row r="149" spans="1:45" x14ac:dyDescent="0.45">
      <c r="A149">
        <v>13.210482987320091</v>
      </c>
      <c r="B149">
        <v>3.5058453365445779E-6</v>
      </c>
      <c r="C149">
        <v>6.2133087260799343E-7</v>
      </c>
      <c r="D149">
        <v>1.0212393678126234E-5</v>
      </c>
      <c r="E149">
        <v>2.188991826717215E-9</v>
      </c>
      <c r="F149">
        <v>4.284697902392881E-6</v>
      </c>
      <c r="G149">
        <v>8.3644592441040522E-4</v>
      </c>
      <c r="H149">
        <v>1.5038648765643462E-5</v>
      </c>
      <c r="I149">
        <v>2.9025827410016461E-10</v>
      </c>
      <c r="J149">
        <v>5.3357918778939199E-7</v>
      </c>
      <c r="K149">
        <v>1.338741152175825E-6</v>
      </c>
      <c r="L149">
        <v>0</v>
      </c>
      <c r="M149">
        <v>1.7967729979053551E-6</v>
      </c>
      <c r="N149">
        <v>0</v>
      </c>
      <c r="O149">
        <v>2.8994114312360662E-8</v>
      </c>
      <c r="P149">
        <v>0</v>
      </c>
      <c r="Q149">
        <v>4.7057662902682166E-6</v>
      </c>
      <c r="R149">
        <v>9.4632551616491618E-6</v>
      </c>
      <c r="S149">
        <v>7.8981411103113109E-7</v>
      </c>
      <c r="T149">
        <v>1.5900571956261683E-7</v>
      </c>
      <c r="U149">
        <v>8.5527962532313882E-7</v>
      </c>
      <c r="V149">
        <v>4.4913462704462692E-9</v>
      </c>
      <c r="W149">
        <v>1.3590600099183404E-5</v>
      </c>
      <c r="X149">
        <v>1.0965420042172188E-6</v>
      </c>
      <c r="Y149">
        <v>7.4794777158243908E-6</v>
      </c>
      <c r="Z149">
        <v>0</v>
      </c>
      <c r="AA149">
        <v>0</v>
      </c>
      <c r="AB149">
        <v>0</v>
      </c>
      <c r="AC149">
        <v>7.4037741082559674E-67</v>
      </c>
      <c r="AD149">
        <v>0</v>
      </c>
      <c r="AE149">
        <v>1.3356683174653704E-17</v>
      </c>
      <c r="AF149">
        <v>0</v>
      </c>
      <c r="AG149">
        <v>1.6307189510982532E-35</v>
      </c>
      <c r="AH149">
        <v>0</v>
      </c>
      <c r="AI149">
        <v>8.4982640899748224E-5</v>
      </c>
      <c r="AJ149">
        <v>1.1971797014998988E-9</v>
      </c>
      <c r="AK149">
        <v>6.1357865227112089E-10</v>
      </c>
      <c r="AL149">
        <v>9.306065282889203E-14</v>
      </c>
      <c r="AM149">
        <v>4.7695454467168981E-14</v>
      </c>
      <c r="AN149">
        <v>2.5087804199768657E-14</v>
      </c>
      <c r="AO149">
        <v>1.2858003748283902E-14</v>
      </c>
      <c r="AP149">
        <v>3.8746254821284275E-9</v>
      </c>
      <c r="AQ149">
        <v>1.9858234134783401E-9</v>
      </c>
      <c r="AR149">
        <v>9.871296766949665E-14</v>
      </c>
      <c r="AS149">
        <v>5.0592379396452729E-14</v>
      </c>
    </row>
    <row r="150" spans="1:45" x14ac:dyDescent="0.45">
      <c r="A150">
        <v>13.553494408407479</v>
      </c>
      <c r="B150">
        <v>2.5392083480142094E-6</v>
      </c>
      <c r="C150">
        <v>4.7948445111457344E-7</v>
      </c>
      <c r="D150">
        <v>8.633205847932194E-6</v>
      </c>
      <c r="E150">
        <v>1.6719011179358219E-9</v>
      </c>
      <c r="F150">
        <v>3.308505923389072E-6</v>
      </c>
      <c r="G150">
        <v>8.0098912691053568E-4</v>
      </c>
      <c r="H150">
        <v>1.4403379224133996E-5</v>
      </c>
      <c r="I150">
        <v>1.777696073602216E-10</v>
      </c>
      <c r="J150">
        <v>4.2342813627834873E-7</v>
      </c>
      <c r="K150">
        <v>1.0147329605398655E-6</v>
      </c>
      <c r="L150">
        <v>0</v>
      </c>
      <c r="M150">
        <v>1.36500194377647E-6</v>
      </c>
      <c r="N150">
        <v>0</v>
      </c>
      <c r="O150">
        <v>2.2651454004950413E-8</v>
      </c>
      <c r="P150">
        <v>0</v>
      </c>
      <c r="Q150">
        <v>4.2141159500650916E-6</v>
      </c>
      <c r="R150">
        <v>8.0003231149585746E-6</v>
      </c>
      <c r="S150">
        <v>6.9769047794939961E-7</v>
      </c>
      <c r="T150">
        <v>1.4077824840467234E-7</v>
      </c>
      <c r="U150">
        <v>7.7871244876852602E-7</v>
      </c>
      <c r="V150">
        <v>5.3046528359180429E-9</v>
      </c>
      <c r="W150">
        <v>1.0871341050785821E-5</v>
      </c>
      <c r="X150">
        <v>9.0201952790892872E-7</v>
      </c>
      <c r="Y150">
        <v>6.1219457922596265E-6</v>
      </c>
      <c r="Z150">
        <v>0</v>
      </c>
      <c r="AA150">
        <v>0</v>
      </c>
      <c r="AB150">
        <v>0</v>
      </c>
      <c r="AC150">
        <v>2.5940042614822819E-69</v>
      </c>
      <c r="AD150">
        <v>0</v>
      </c>
      <c r="AE150">
        <v>1.3109014377599923E-17</v>
      </c>
      <c r="AF150">
        <v>0</v>
      </c>
      <c r="AG150">
        <v>2.4608539775446657E-36</v>
      </c>
      <c r="AH150">
        <v>0</v>
      </c>
      <c r="AI150">
        <v>7.9685258615841531E-5</v>
      </c>
      <c r="AJ150">
        <v>9.4901258156396665E-10</v>
      </c>
      <c r="AK150">
        <v>4.8638801681573223E-10</v>
      </c>
      <c r="AL150">
        <v>6.9908337420548241E-14</v>
      </c>
      <c r="AM150">
        <v>3.5829427614776077E-14</v>
      </c>
      <c r="AN150">
        <v>1.8880418633229558E-14</v>
      </c>
      <c r="AO150">
        <v>9.6765939187862624E-15</v>
      </c>
      <c r="AP150">
        <v>3.0800190147068039E-9</v>
      </c>
      <c r="AQ150">
        <v>1.578571632684634E-9</v>
      </c>
      <c r="AR150">
        <v>7.2822466574876677E-14</v>
      </c>
      <c r="AS150">
        <v>3.7322977360747795E-14</v>
      </c>
    </row>
    <row r="151" spans="1:45" x14ac:dyDescent="0.45">
      <c r="A151">
        <v>13.905189204960944</v>
      </c>
      <c r="B151">
        <v>1.8437497722344623E-6</v>
      </c>
      <c r="C151">
        <v>3.708030549404255E-7</v>
      </c>
      <c r="D151">
        <v>7.291606430905067E-6</v>
      </c>
      <c r="E151">
        <v>1.2857770674890493E-9</v>
      </c>
      <c r="F151">
        <v>2.5500659176833399E-6</v>
      </c>
      <c r="G151">
        <v>7.671087708545414E-4</v>
      </c>
      <c r="H151">
        <v>1.3796276302629161E-5</v>
      </c>
      <c r="I151">
        <v>1.092862360092211E-10</v>
      </c>
      <c r="J151">
        <v>3.3613807731305692E-7</v>
      </c>
      <c r="K151">
        <v>7.7076817482826456E-7</v>
      </c>
      <c r="L151">
        <v>0</v>
      </c>
      <c r="M151">
        <v>1.0387692874690464E-6</v>
      </c>
      <c r="N151">
        <v>0</v>
      </c>
      <c r="O151">
        <v>1.771883043237494E-8</v>
      </c>
      <c r="P151">
        <v>0</v>
      </c>
      <c r="Q151">
        <v>3.7373624274487167E-6</v>
      </c>
      <c r="R151">
        <v>6.7633621093401888E-6</v>
      </c>
      <c r="S151">
        <v>6.1560464378028219E-7</v>
      </c>
      <c r="T151">
        <v>1.2444815796749021E-7</v>
      </c>
      <c r="U151">
        <v>7.0759241577117344E-7</v>
      </c>
      <c r="V151">
        <v>6.1918146678603032E-9</v>
      </c>
      <c r="W151">
        <v>8.7506401758978738E-6</v>
      </c>
      <c r="X151">
        <v>7.4632120588221722E-7</v>
      </c>
      <c r="Y151">
        <v>4.9991852390773797E-6</v>
      </c>
      <c r="Z151">
        <v>0</v>
      </c>
      <c r="AA151">
        <v>0</v>
      </c>
      <c r="AB151">
        <v>0</v>
      </c>
      <c r="AC151">
        <v>8.6329392966038999E-72</v>
      </c>
      <c r="AD151">
        <v>0</v>
      </c>
      <c r="AE151">
        <v>1.2859508549850619E-17</v>
      </c>
      <c r="AF151">
        <v>0</v>
      </c>
      <c r="AG151">
        <v>3.6299741235233188E-37</v>
      </c>
      <c r="AH151">
        <v>0</v>
      </c>
      <c r="AI151">
        <v>7.4825971475380137E-5</v>
      </c>
      <c r="AJ151">
        <v>7.4990499884437906E-10</v>
      </c>
      <c r="AK151">
        <v>3.8434137995005776E-10</v>
      </c>
      <c r="AL151">
        <v>5.3315221129302711E-14</v>
      </c>
      <c r="AM151">
        <v>2.732512210562555E-14</v>
      </c>
      <c r="AN151">
        <v>1.4425660552287266E-14</v>
      </c>
      <c r="AO151">
        <v>7.3934408916667664E-15</v>
      </c>
      <c r="AP151">
        <v>2.439263536464263E-9</v>
      </c>
      <c r="AQ151">
        <v>1.2501715752141318E-9</v>
      </c>
      <c r="AR151">
        <v>5.4528716932727967E-14</v>
      </c>
      <c r="AS151">
        <v>2.794706308797975E-14</v>
      </c>
    </row>
    <row r="152" spans="1:45" x14ac:dyDescent="0.45">
      <c r="A152">
        <v>14.265787197676978</v>
      </c>
      <c r="B152">
        <v>1.3437679612049778E-6</v>
      </c>
      <c r="C152">
        <v>2.8724877412298625E-7</v>
      </c>
      <c r="D152">
        <v>6.1519651820238777E-6</v>
      </c>
      <c r="E152">
        <v>9.9592211816303963E-10</v>
      </c>
      <c r="F152">
        <v>1.9657167610870528E-6</v>
      </c>
      <c r="G152">
        <v>7.3478198773257704E-4</v>
      </c>
      <c r="H152">
        <v>1.3216939278524811E-5</v>
      </c>
      <c r="I152">
        <v>6.7489903824008808E-11</v>
      </c>
      <c r="J152">
        <v>2.6727999457620504E-7</v>
      </c>
      <c r="K152">
        <v>5.8738611974181147E-7</v>
      </c>
      <c r="L152">
        <v>0</v>
      </c>
      <c r="M152">
        <v>7.9284882854707353E-7</v>
      </c>
      <c r="N152">
        <v>0</v>
      </c>
      <c r="O152">
        <v>1.3894830841141971E-8</v>
      </c>
      <c r="P152">
        <v>0</v>
      </c>
      <c r="Q152">
        <v>3.2888215012854858E-6</v>
      </c>
      <c r="R152">
        <v>5.7156458646023314E-6</v>
      </c>
      <c r="S152">
        <v>5.4244561478474359E-7</v>
      </c>
      <c r="T152">
        <v>1.0982827711905001E-7</v>
      </c>
      <c r="U152">
        <v>6.415873481370552E-7</v>
      </c>
      <c r="V152">
        <v>7.1479414888741156E-9</v>
      </c>
      <c r="W152">
        <v>7.0898074531614429E-6</v>
      </c>
      <c r="X152">
        <v>6.2125131368657196E-7</v>
      </c>
      <c r="Y152">
        <v>4.0805647303633434E-6</v>
      </c>
      <c r="Z152">
        <v>0</v>
      </c>
      <c r="AA152">
        <v>0</v>
      </c>
      <c r="AB152">
        <v>0</v>
      </c>
      <c r="AC152">
        <v>2.7308570725224615E-74</v>
      </c>
      <c r="AD152">
        <v>0</v>
      </c>
      <c r="AE152">
        <v>1.2608277537375977E-17</v>
      </c>
      <c r="AF152">
        <v>0</v>
      </c>
      <c r="AG152">
        <v>5.2334473862359442E-38</v>
      </c>
      <c r="AH152">
        <v>0</v>
      </c>
      <c r="AI152">
        <v>7.0357393374831181E-5</v>
      </c>
      <c r="AJ152">
        <v>5.9058365437214984E-10</v>
      </c>
      <c r="AK152">
        <v>3.0268598962163781E-10</v>
      </c>
      <c r="AL152">
        <v>4.1253687884737513E-14</v>
      </c>
      <c r="AM152">
        <v>2.1143343962199908E-14</v>
      </c>
      <c r="AN152">
        <v>1.1183167885364368E-14</v>
      </c>
      <c r="AO152">
        <v>5.7315982476032455E-15</v>
      </c>
      <c r="AP152">
        <v>1.9242584034780641E-9</v>
      </c>
      <c r="AQ152">
        <v>9.8622109642273385E-10</v>
      </c>
      <c r="AR152">
        <v>4.1430193045203841E-14</v>
      </c>
      <c r="AS152">
        <v>2.1233806403507967E-14</v>
      </c>
    </row>
    <row r="153" spans="1:45" x14ac:dyDescent="0.45">
      <c r="A153">
        <v>14.635513772039484</v>
      </c>
      <c r="B153">
        <v>9.8340825293317329E-7</v>
      </c>
      <c r="C153">
        <v>2.2281028378757795E-7</v>
      </c>
      <c r="D153">
        <v>5.1840626813973225E-6</v>
      </c>
      <c r="E153">
        <v>7.7664631006042668E-10</v>
      </c>
      <c r="F153">
        <v>1.5176871977586304E-6</v>
      </c>
      <c r="G153">
        <v>7.0397166021354915E-4</v>
      </c>
      <c r="H153">
        <v>1.266471111408851E-5</v>
      </c>
      <c r="I153">
        <v>4.1865056821341385E-11</v>
      </c>
      <c r="J153">
        <v>2.1297497854248581E-7</v>
      </c>
      <c r="K153">
        <v>4.4927747336593036E-7</v>
      </c>
      <c r="L153">
        <v>0</v>
      </c>
      <c r="M153">
        <v>6.0720498952840835E-7</v>
      </c>
      <c r="N153">
        <v>0</v>
      </c>
      <c r="O153">
        <v>1.0927685678376037E-8</v>
      </c>
      <c r="P153">
        <v>0</v>
      </c>
      <c r="Q153">
        <v>2.8751097990917602E-6</v>
      </c>
      <c r="R153">
        <v>4.8268490967798796E-6</v>
      </c>
      <c r="S153">
        <v>4.7724185083090305E-7</v>
      </c>
      <c r="T153">
        <v>9.6749887390950469E-8</v>
      </c>
      <c r="U153">
        <v>5.8039288052606918E-7</v>
      </c>
      <c r="V153">
        <v>8.1677882629413435E-9</v>
      </c>
      <c r="W153">
        <v>5.7797913588009089E-6</v>
      </c>
      <c r="X153">
        <v>5.2008583875952575E-7</v>
      </c>
      <c r="Y153">
        <v>3.3340879087759162E-6</v>
      </c>
      <c r="Z153">
        <v>0</v>
      </c>
      <c r="AA153">
        <v>0</v>
      </c>
      <c r="AB153">
        <v>0</v>
      </c>
      <c r="AC153">
        <v>8.2161339572372408E-77</v>
      </c>
      <c r="AD153">
        <v>0</v>
      </c>
      <c r="AE153">
        <v>1.235543869047509E-17</v>
      </c>
      <c r="AF153">
        <v>0</v>
      </c>
      <c r="AG153">
        <v>7.373860010550948E-39</v>
      </c>
      <c r="AH153">
        <v>0</v>
      </c>
      <c r="AI153">
        <v>6.6238545031275278E-5</v>
      </c>
      <c r="AJ153">
        <v>4.634634199162094E-10</v>
      </c>
      <c r="AK153">
        <v>2.3753431520205851E-10</v>
      </c>
      <c r="AL153">
        <v>3.2344412303280666E-14</v>
      </c>
      <c r="AM153">
        <v>1.6577161210267217E-14</v>
      </c>
      <c r="AN153">
        <v>8.7848579184844397E-15</v>
      </c>
      <c r="AO153">
        <v>4.5024161996989732E-15</v>
      </c>
      <c r="AP153">
        <v>1.5117479238701435E-9</v>
      </c>
      <c r="AQ153">
        <v>7.7480118694013709E-10</v>
      </c>
      <c r="AR153">
        <v>3.1906377080153502E-14</v>
      </c>
      <c r="AS153">
        <v>1.6352659356859651E-14</v>
      </c>
    </row>
    <row r="154" spans="1:45" x14ac:dyDescent="0.45">
      <c r="A154">
        <v>15.014600019193068</v>
      </c>
      <c r="B154">
        <v>7.2255700283219331E-7</v>
      </c>
      <c r="C154">
        <v>1.7297573293968126E-7</v>
      </c>
      <c r="D154">
        <v>4.3622747586119363E-6</v>
      </c>
      <c r="E154">
        <v>6.0931049678572637E-10</v>
      </c>
      <c r="F154">
        <v>1.1748357249210858E-6</v>
      </c>
      <c r="G154">
        <v>6.7462882374579698E-4</v>
      </c>
      <c r="H154">
        <v>1.2138721449552662E-5</v>
      </c>
      <c r="I154">
        <v>2.6070750181612325E-11</v>
      </c>
      <c r="J154">
        <v>1.7005146685034714E-7</v>
      </c>
      <c r="K154">
        <v>3.4485489154704382E-7</v>
      </c>
      <c r="L154">
        <v>0</v>
      </c>
      <c r="M154">
        <v>4.6656793728295518E-7</v>
      </c>
      <c r="N154">
        <v>0</v>
      </c>
      <c r="O154">
        <v>8.6181253290438416E-9</v>
      </c>
      <c r="P154">
        <v>0</v>
      </c>
      <c r="Q154">
        <v>2.4986855854906968E-6</v>
      </c>
      <c r="R154">
        <v>4.0719453857980216E-6</v>
      </c>
      <c r="S154">
        <v>4.1914179562733497E-7</v>
      </c>
      <c r="T154">
        <v>8.5061047911035215E-8</v>
      </c>
      <c r="U154">
        <v>5.2372992436792621E-7</v>
      </c>
      <c r="V154">
        <v>9.2459507934605166E-9</v>
      </c>
      <c r="W154">
        <v>4.7376714672955166E-6</v>
      </c>
      <c r="X154">
        <v>4.3755521125989941E-7</v>
      </c>
      <c r="Y154">
        <v>2.7296027900082821E-6</v>
      </c>
      <c r="Z154">
        <v>-1.4435790163609623E-306</v>
      </c>
      <c r="AA154">
        <v>-3.801318815405785E-303</v>
      </c>
      <c r="AB154">
        <v>0</v>
      </c>
      <c r="AC154">
        <v>2.35252527522628E-79</v>
      </c>
      <c r="AD154">
        <v>0</v>
      </c>
      <c r="AE154">
        <v>1.210111493666843E-17</v>
      </c>
      <c r="AF154">
        <v>0</v>
      </c>
      <c r="AG154">
        <v>1.0152686569315191E-39</v>
      </c>
      <c r="AH154">
        <v>0</v>
      </c>
      <c r="AI154">
        <v>6.2433818699242857E-5</v>
      </c>
      <c r="AJ154">
        <v>3.6234919693560907E-10</v>
      </c>
      <c r="AK154">
        <v>1.8571124420932265E-10</v>
      </c>
      <c r="AL154">
        <v>2.5653669784545109E-14</v>
      </c>
      <c r="AM154">
        <v>1.3148021230552732E-14</v>
      </c>
      <c r="AN154">
        <v>6.9812703517175362E-15</v>
      </c>
      <c r="AO154">
        <v>3.5780413317677417E-15</v>
      </c>
      <c r="AP154">
        <v>1.1825347307149568E-9</v>
      </c>
      <c r="AQ154">
        <v>6.0607281047919924E-10</v>
      </c>
      <c r="AR154">
        <v>2.4869542969005629E-14</v>
      </c>
      <c r="AS154">
        <v>1.2746140481923041E-14</v>
      </c>
    </row>
    <row r="155" spans="1:45" x14ac:dyDescent="0.45">
      <c r="A155">
        <v>15.403282880382495</v>
      </c>
      <c r="B155">
        <v>5.3279360507902055E-7</v>
      </c>
      <c r="C155">
        <v>1.3434481251255267E-7</v>
      </c>
      <c r="D155">
        <v>3.664872109597983E-6</v>
      </c>
      <c r="E155">
        <v>4.8049420531552751E-10</v>
      </c>
      <c r="F155">
        <v>9.1236213285268541E-7</v>
      </c>
      <c r="G155">
        <v>6.4669608633829056E-4</v>
      </c>
      <c r="H155">
        <v>1.163794795832633E-5</v>
      </c>
      <c r="I155">
        <v>1.6284726460142763E-11</v>
      </c>
      <c r="J155">
        <v>1.3601185921565023E-7</v>
      </c>
      <c r="K155">
        <v>2.6552783778147907E-7</v>
      </c>
      <c r="L155">
        <v>0</v>
      </c>
      <c r="M155">
        <v>3.5955706829904485E-7</v>
      </c>
      <c r="N155">
        <v>0</v>
      </c>
      <c r="O155">
        <v>6.8130326309626425E-9</v>
      </c>
      <c r="P155">
        <v>0</v>
      </c>
      <c r="Q155">
        <v>2.1596492512877118E-6</v>
      </c>
      <c r="R155">
        <v>3.4302571633035357E-6</v>
      </c>
      <c r="S155">
        <v>3.673969231689785E-7</v>
      </c>
      <c r="T155">
        <v>7.4625034629386878E-8</v>
      </c>
      <c r="U155">
        <v>4.7134177097572081E-7</v>
      </c>
      <c r="V155">
        <v>1.0376992988219392E-8</v>
      </c>
      <c r="W155">
        <v>3.9014170451618641E-6</v>
      </c>
      <c r="X155">
        <v>3.6962813387907812E-7</v>
      </c>
      <c r="Y155">
        <v>2.2404858146225717E-6</v>
      </c>
      <c r="Z155">
        <v>0</v>
      </c>
      <c r="AA155">
        <v>0</v>
      </c>
      <c r="AB155">
        <v>0</v>
      </c>
      <c r="AC155">
        <v>6.4145050208468284E-82</v>
      </c>
      <c r="AD155">
        <v>0</v>
      </c>
      <c r="AE155">
        <v>1.1845434832626721E-17</v>
      </c>
      <c r="AF155">
        <v>0</v>
      </c>
      <c r="AG155">
        <v>1.3658493692051465E-40</v>
      </c>
      <c r="AH155">
        <v>0</v>
      </c>
      <c r="AI155">
        <v>5.8912135977434873E-5</v>
      </c>
      <c r="AJ155">
        <v>2.8219009968739636E-10</v>
      </c>
      <c r="AK155">
        <v>1.4462809621137699E-10</v>
      </c>
      <c r="AL155">
        <v>2.0547634444035195E-14</v>
      </c>
      <c r="AM155">
        <v>1.0531075521620635E-14</v>
      </c>
      <c r="AN155">
        <v>5.6028968822815421E-15</v>
      </c>
      <c r="AO155">
        <v>2.8715972326583454E-15</v>
      </c>
      <c r="AP155">
        <v>9.2081100004776653E-10</v>
      </c>
      <c r="AQ155">
        <v>4.7193413962717561E-10</v>
      </c>
      <c r="AR155">
        <v>1.9587792004597281E-14</v>
      </c>
      <c r="AS155">
        <v>1.003913698504194E-14</v>
      </c>
    </row>
    <row r="156" spans="1:45" x14ac:dyDescent="0.45">
      <c r="A156">
        <v>15.801805295048705</v>
      </c>
      <c r="B156">
        <v>3.9405987777291836E-7</v>
      </c>
      <c r="C156">
        <v>1.0434288469496758E-7</v>
      </c>
      <c r="D156">
        <v>3.0734181829537254E-6</v>
      </c>
      <c r="E156">
        <v>3.8052097725544292E-10</v>
      </c>
      <c r="F156">
        <v>7.1098941230889711E-7</v>
      </c>
      <c r="G156">
        <v>6.2011093109214858E-4</v>
      </c>
      <c r="H156">
        <v>1.1161275649081504E-5</v>
      </c>
      <c r="I156">
        <v>1.0193616690295856E-11</v>
      </c>
      <c r="J156">
        <v>1.0892309209906781E-7</v>
      </c>
      <c r="K156">
        <v>2.0497772029283955E-7</v>
      </c>
      <c r="L156">
        <v>0</v>
      </c>
      <c r="M156">
        <v>2.7776631255550125E-7</v>
      </c>
      <c r="N156">
        <v>0</v>
      </c>
      <c r="O156">
        <v>5.3962677534789886E-9</v>
      </c>
      <c r="P156">
        <v>0</v>
      </c>
      <c r="Q156">
        <v>1.8568075996817953E-6</v>
      </c>
      <c r="R156">
        <v>2.8846420713412964E-6</v>
      </c>
      <c r="S156">
        <v>3.2134707759117361E-7</v>
      </c>
      <c r="T156">
        <v>6.5318849774600287E-8</v>
      </c>
      <c r="U156">
        <v>4.229910621511914E-7</v>
      </c>
      <c r="V156">
        <v>1.1555532205069122E-8</v>
      </c>
      <c r="W156">
        <v>3.224808437082955E-6</v>
      </c>
      <c r="X156">
        <v>3.1324766527799513E-7</v>
      </c>
      <c r="Y156">
        <v>1.8442202624121953E-6</v>
      </c>
      <c r="Z156">
        <v>-6.2701961664207146E-307</v>
      </c>
      <c r="AA156">
        <v>-1.5779278127480185E-303</v>
      </c>
      <c r="AB156">
        <v>0</v>
      </c>
      <c r="AC156">
        <v>1.6665239817929217E-84</v>
      </c>
      <c r="AD156">
        <v>0</v>
      </c>
      <c r="AE156">
        <v>1.1588532594848235E-17</v>
      </c>
      <c r="AF156">
        <v>0</v>
      </c>
      <c r="AG156">
        <v>1.7952185294661659E-41</v>
      </c>
      <c r="AH156">
        <v>0</v>
      </c>
      <c r="AI156">
        <v>5.5646258183597476E-5</v>
      </c>
      <c r="AJ156">
        <v>2.1887760156918557E-10</v>
      </c>
      <c r="AK156">
        <v>1.1217916877078051E-10</v>
      </c>
      <c r="AL156">
        <v>1.6592307332952237E-14</v>
      </c>
      <c r="AM156">
        <v>8.5038909017555027E-15</v>
      </c>
      <c r="AN156">
        <v>4.5335677780558433E-15</v>
      </c>
      <c r="AO156">
        <v>2.3235445804296762E-15</v>
      </c>
      <c r="AP156">
        <v>7.1359207488479789E-10</v>
      </c>
      <c r="AQ156">
        <v>3.6573027677570699E-10</v>
      </c>
      <c r="AR156">
        <v>1.5564451315120077E-14</v>
      </c>
      <c r="AS156">
        <v>7.9770940396346111E-15</v>
      </c>
    </row>
    <row r="157" spans="1:45" x14ac:dyDescent="0.45">
      <c r="A157">
        <v>16.210416352673882</v>
      </c>
      <c r="B157">
        <v>2.9216950601455828E-7</v>
      </c>
      <c r="C157">
        <v>8.101061347307008E-8</v>
      </c>
      <c r="D157">
        <v>2.5722547258693145E-6</v>
      </c>
      <c r="E157">
        <v>3.0236554549568299E-10</v>
      </c>
      <c r="F157">
        <v>5.5597477529914666E-7</v>
      </c>
      <c r="G157">
        <v>5.9480842347092537E-4</v>
      </c>
      <c r="H157">
        <v>1.070754550832125E-5</v>
      </c>
      <c r="I157">
        <v>6.388392652599169E-12</v>
      </c>
      <c r="J157">
        <v>8.7296438925373652E-8</v>
      </c>
      <c r="K157">
        <v>1.5855649027122187E-7</v>
      </c>
      <c r="L157">
        <v>0</v>
      </c>
      <c r="M157">
        <v>2.14990676867306E-7</v>
      </c>
      <c r="N157">
        <v>0</v>
      </c>
      <c r="O157">
        <v>4.2799640836052863E-9</v>
      </c>
      <c r="P157">
        <v>0</v>
      </c>
      <c r="Q157">
        <v>1.5882527774785076E-6</v>
      </c>
      <c r="R157">
        <v>2.4208136718816668E-6</v>
      </c>
      <c r="S157">
        <v>2.8040787973110515E-7</v>
      </c>
      <c r="T157">
        <v>5.7031799605801017E-8</v>
      </c>
      <c r="U157">
        <v>3.7845680487633316E-7</v>
      </c>
      <c r="V157">
        <v>1.277629925160092E-8</v>
      </c>
      <c r="W157">
        <v>2.6732760328821215E-6</v>
      </c>
      <c r="X157">
        <v>2.6609352491503862E-7</v>
      </c>
      <c r="Y157">
        <v>1.5223044571270037E-6</v>
      </c>
      <c r="Z157">
        <v>1.28138522014216E-306</v>
      </c>
      <c r="AA157">
        <v>3.155415299566099E-303</v>
      </c>
      <c r="AB157">
        <v>0</v>
      </c>
      <c r="AC157">
        <v>4.1279141750086696E-87</v>
      </c>
      <c r="AD157">
        <v>0</v>
      </c>
      <c r="AE157">
        <v>1.1330548108505313E-17</v>
      </c>
      <c r="AF157">
        <v>0</v>
      </c>
      <c r="AG157">
        <v>2.3050573783714727E-42</v>
      </c>
      <c r="AH157">
        <v>0</v>
      </c>
      <c r="AI157">
        <v>5.2612218171353485E-5</v>
      </c>
      <c r="AJ157">
        <v>1.6907892265022663E-10</v>
      </c>
      <c r="AK157">
        <v>8.6656345206588569E-11</v>
      </c>
      <c r="AL157">
        <v>1.3486782174058006E-14</v>
      </c>
      <c r="AM157">
        <v>6.9122468576830501E-15</v>
      </c>
      <c r="AN157">
        <v>3.6926761485632522E-15</v>
      </c>
      <c r="AO157">
        <v>1.892570724056515E-15</v>
      </c>
      <c r="AP157">
        <v>5.5023911061186045E-10</v>
      </c>
      <c r="AQ157">
        <v>2.8200860029087678E-10</v>
      </c>
      <c r="AR157">
        <v>1.245826717526994E-14</v>
      </c>
      <c r="AS157">
        <v>6.3851122545809892E-15</v>
      </c>
    </row>
    <row r="158" spans="1:45" x14ac:dyDescent="0.45">
      <c r="A158">
        <v>16.629371448470454</v>
      </c>
      <c r="B158">
        <v>2.1703666321921931E-7</v>
      </c>
      <c r="C158">
        <v>6.2849300490047668E-8</v>
      </c>
      <c r="D158">
        <v>2.148065662002309E-6</v>
      </c>
      <c r="E158">
        <v>2.408778426574908E-10</v>
      </c>
      <c r="F158">
        <v>4.361564890092328E-7</v>
      </c>
      <c r="G158">
        <v>5.707232334080227E-4</v>
      </c>
      <c r="H158">
        <v>1.0275590853654913E-5</v>
      </c>
      <c r="I158">
        <v>4.0048023867701329E-12</v>
      </c>
      <c r="J158">
        <v>6.9983340353528167E-8</v>
      </c>
      <c r="K158">
        <v>1.2282982660051692E-7</v>
      </c>
      <c r="L158">
        <v>0</v>
      </c>
      <c r="M158">
        <v>1.6663225998313261E-7</v>
      </c>
      <c r="N158">
        <v>0</v>
      </c>
      <c r="O158">
        <v>3.397438924683076E-9</v>
      </c>
      <c r="P158">
        <v>0</v>
      </c>
      <c r="Q158">
        <v>1.3516807667638266E-6</v>
      </c>
      <c r="R158">
        <v>2.0267901331947781E-6</v>
      </c>
      <c r="S158">
        <v>2.4405997467968008E-7</v>
      </c>
      <c r="T158">
        <v>4.9664156839406538E-8</v>
      </c>
      <c r="U158">
        <v>3.3753155926478427E-7</v>
      </c>
      <c r="V158">
        <v>1.4034181928490582E-8</v>
      </c>
      <c r="W158">
        <v>2.2207554222209238E-6</v>
      </c>
      <c r="X158">
        <v>2.2639316403732683E-7</v>
      </c>
      <c r="Y158">
        <v>1.2598238639571361E-6</v>
      </c>
      <c r="Z158">
        <v>1.4885683653043457E-306</v>
      </c>
      <c r="AA158">
        <v>3.5890072575690468E-303</v>
      </c>
      <c r="AB158">
        <v>0</v>
      </c>
      <c r="AC158">
        <v>9.7536042292893499E-90</v>
      </c>
      <c r="AD158">
        <v>0</v>
      </c>
      <c r="AE158">
        <v>1.1071626913666062E-17</v>
      </c>
      <c r="AF158">
        <v>0</v>
      </c>
      <c r="AG158">
        <v>2.8910361857619322E-43</v>
      </c>
      <c r="AH158">
        <v>0</v>
      </c>
      <c r="AI158">
        <v>4.9788849484110264E-5</v>
      </c>
      <c r="AJ158">
        <v>1.3008775318519638E-10</v>
      </c>
      <c r="AK158">
        <v>6.6672587395717533E-11</v>
      </c>
      <c r="AL158">
        <v>1.1019380968603045E-14</v>
      </c>
      <c r="AM158">
        <v>5.6476541617419842E-15</v>
      </c>
      <c r="AN158">
        <v>3.0234790663451989E-15</v>
      </c>
      <c r="AO158">
        <v>1.5495937730656357E-15</v>
      </c>
      <c r="AP158">
        <v>4.2205842600499643E-10</v>
      </c>
      <c r="AQ158">
        <v>2.1631342386094777E-10</v>
      </c>
      <c r="AR158">
        <v>1.0031355572130995E-14</v>
      </c>
      <c r="AS158">
        <v>5.141271293395056E-15</v>
      </c>
    </row>
    <row r="159" spans="1:45" x14ac:dyDescent="0.45">
      <c r="A159">
        <v>17.058932443011443</v>
      </c>
      <c r="B159">
        <v>1.6144440763709106E-7</v>
      </c>
      <c r="C159">
        <v>4.870703492989258E-8</v>
      </c>
      <c r="D159">
        <v>1.7895098460949252E-6</v>
      </c>
      <c r="E159">
        <v>1.922417247552961E-10</v>
      </c>
      <c r="F159">
        <v>3.4313004806640547E-7</v>
      </c>
      <c r="G159">
        <v>5.4779105222346053E-4</v>
      </c>
      <c r="H159">
        <v>9.8642628246678579E-6</v>
      </c>
      <c r="I159">
        <v>2.509166698063615E-12</v>
      </c>
      <c r="J159">
        <v>5.6093306599200288E-8</v>
      </c>
      <c r="K159">
        <v>9.5244156373092191E-8</v>
      </c>
      <c r="L159">
        <v>0</v>
      </c>
      <c r="M159">
        <v>1.2926404851913453E-7</v>
      </c>
      <c r="N159">
        <v>0</v>
      </c>
      <c r="O159">
        <v>2.6977963742167923E-9</v>
      </c>
      <c r="P159">
        <v>0</v>
      </c>
      <c r="Q159">
        <v>1.1445818659562602E-6</v>
      </c>
      <c r="R159">
        <v>1.6924564973119673E-6</v>
      </c>
      <c r="S159">
        <v>2.118399025159042E-7</v>
      </c>
      <c r="T159">
        <v>4.3125926796765765E-8</v>
      </c>
      <c r="U159">
        <v>3.0001888970655111E-7</v>
      </c>
      <c r="V159">
        <v>1.5324256660256803E-8</v>
      </c>
      <c r="W159">
        <v>1.8473974391192112E-6</v>
      </c>
      <c r="X159">
        <v>1.9277990168532607E-7</v>
      </c>
      <c r="Y159">
        <v>1.0449015882884988E-6</v>
      </c>
      <c r="Z159">
        <v>-1.6715975570437784E-306</v>
      </c>
      <c r="AA159">
        <v>-3.9483193167251008E-303</v>
      </c>
      <c r="AB159">
        <v>0</v>
      </c>
      <c r="AC159">
        <v>2.1996488140181199E-92</v>
      </c>
      <c r="AD159">
        <v>0</v>
      </c>
      <c r="AE159">
        <v>1.0811920167951192E-17</v>
      </c>
      <c r="AF159">
        <v>0</v>
      </c>
      <c r="AG159">
        <v>3.5415256854324363E-44</v>
      </c>
      <c r="AH159">
        <v>0</v>
      </c>
      <c r="AI159">
        <v>4.7157394034936437E-5</v>
      </c>
      <c r="AJ159">
        <v>9.9675673276835691E-11</v>
      </c>
      <c r="AK159">
        <v>5.1085785364589437E-11</v>
      </c>
      <c r="AL159">
        <v>9.0388681556500541E-15</v>
      </c>
      <c r="AM159">
        <v>4.6326015501356984E-15</v>
      </c>
      <c r="AN159">
        <v>2.4854118463843948E-15</v>
      </c>
      <c r="AO159">
        <v>1.2738235113086923E-15</v>
      </c>
      <c r="AP159">
        <v>3.219662632310089E-10</v>
      </c>
      <c r="AQ159">
        <v>1.6501417926056672E-10</v>
      </c>
      <c r="AR159">
        <v>8.1153194557322668E-15</v>
      </c>
      <c r="AS159">
        <v>4.1592642843200734E-15</v>
      </c>
    </row>
    <row r="160" spans="1:45" x14ac:dyDescent="0.45">
      <c r="A160">
        <v>17.499367825901828</v>
      </c>
      <c r="B160">
        <v>1.2019407480570116E-7</v>
      </c>
      <c r="C160">
        <v>3.7694575107786644E-8</v>
      </c>
      <c r="D160">
        <v>1.4869132639145184E-6</v>
      </c>
      <c r="E160">
        <v>1.5359859301690403E-10</v>
      </c>
      <c r="F160">
        <v>2.7057924529199062E-7</v>
      </c>
      <c r="G160">
        <v>5.2594953182246731E-4</v>
      </c>
      <c r="H160">
        <v>9.4724472953682809E-6</v>
      </c>
      <c r="I160">
        <v>1.5699736863826286E-12</v>
      </c>
      <c r="J160">
        <v>4.4931713086098318E-8</v>
      </c>
      <c r="K160">
        <v>7.3887735061713985E-8</v>
      </c>
      <c r="L160">
        <v>0</v>
      </c>
      <c r="M160">
        <v>1.0031515825493296E-7</v>
      </c>
      <c r="N160">
        <v>0</v>
      </c>
      <c r="O160">
        <v>2.1419316218594016E-9</v>
      </c>
      <c r="P160">
        <v>0</v>
      </c>
      <c r="Q160">
        <v>9.6436609382596699E-7</v>
      </c>
      <c r="R160">
        <v>1.4092214480492023E-6</v>
      </c>
      <c r="S160">
        <v>1.833323875501845E-7</v>
      </c>
      <c r="T160">
        <v>3.7335731271889464E-8</v>
      </c>
      <c r="U160">
        <v>2.6573113783819229E-7</v>
      </c>
      <c r="V160">
        <v>1.6641810719558691E-8</v>
      </c>
      <c r="W160">
        <v>1.5379229321456485E-6</v>
      </c>
      <c r="X160">
        <v>1.6418883335527753E-7</v>
      </c>
      <c r="Y160">
        <v>8.6814690649924111E-7</v>
      </c>
      <c r="Z160">
        <v>1.3411639422224654E-306</v>
      </c>
      <c r="AA160">
        <v>3.1050846674990008E-303</v>
      </c>
      <c r="AB160">
        <v>0</v>
      </c>
      <c r="AC160">
        <v>4.7372628107831458E-95</v>
      </c>
      <c r="AD160">
        <v>0</v>
      </c>
      <c r="AE160">
        <v>1.055158458459427E-17</v>
      </c>
      <c r="AF160">
        <v>0</v>
      </c>
      <c r="AG160">
        <v>4.236920373369078E-45</v>
      </c>
      <c r="AH160">
        <v>0</v>
      </c>
      <c r="AI160">
        <v>4.4701173526084152E-5</v>
      </c>
      <c r="AJ160">
        <v>7.5988445466176247E-11</v>
      </c>
      <c r="AK160">
        <v>3.894560515779346E-11</v>
      </c>
      <c r="AL160">
        <v>7.4353910284842425E-15</v>
      </c>
      <c r="AM160">
        <v>3.8107873033732854E-15</v>
      </c>
      <c r="AN160">
        <v>2.0489936967718762E-15</v>
      </c>
      <c r="AO160">
        <v>1.0501504405669654E-15</v>
      </c>
      <c r="AP160">
        <v>2.4420884758467389E-10</v>
      </c>
      <c r="AQ160">
        <v>1.2516194134117221E-10</v>
      </c>
      <c r="AR160">
        <v>6.589013093507769E-15</v>
      </c>
      <c r="AS160">
        <v>3.3770016052026252E-15</v>
      </c>
    </row>
    <row r="161" spans="1:45" x14ac:dyDescent="0.45">
      <c r="A161">
        <v>17.95095288359331</v>
      </c>
      <c r="B161">
        <v>8.9516757921844497E-8</v>
      </c>
      <c r="C161">
        <v>2.9122845481383348E-8</v>
      </c>
      <c r="D161">
        <v>1.2320117496220021E-6</v>
      </c>
      <c r="E161">
        <v>1.2278445242064256E-10</v>
      </c>
      <c r="F161">
        <v>2.1375360499389013E-7</v>
      </c>
      <c r="G161">
        <v>5.0513886843825927E-4</v>
      </c>
      <c r="H161">
        <v>9.0990754011035556E-6</v>
      </c>
      <c r="I161">
        <v>9.8027199176933335E-13</v>
      </c>
      <c r="J161">
        <v>3.5953297397498232E-8</v>
      </c>
      <c r="K161">
        <v>5.7319634804928378E-8</v>
      </c>
      <c r="L161">
        <v>0</v>
      </c>
      <c r="M161">
        <v>7.7844507058491018E-8</v>
      </c>
      <c r="N161">
        <v>0</v>
      </c>
      <c r="O161">
        <v>1.6995969891831759E-9</v>
      </c>
      <c r="P161">
        <v>0</v>
      </c>
      <c r="Q161">
        <v>8.0845078905861189E-7</v>
      </c>
      <c r="R161">
        <v>1.1697490849730848E-6</v>
      </c>
      <c r="S161">
        <v>1.5816385741607214E-7</v>
      </c>
      <c r="T161">
        <v>3.2219816709208134E-8</v>
      </c>
      <c r="U161">
        <v>2.3448755106063627E-7</v>
      </c>
      <c r="V161">
        <v>1.7982356675803549E-8</v>
      </c>
      <c r="W161">
        <v>1.2804419128918732E-6</v>
      </c>
      <c r="X161">
        <v>1.3978091083162673E-7</v>
      </c>
      <c r="Y161">
        <v>7.2215897882786396E-7</v>
      </c>
      <c r="Z161">
        <v>-1.4896353579988293E-306</v>
      </c>
      <c r="AA161">
        <v>-3.3822808601608022E-303</v>
      </c>
      <c r="AB161">
        <v>0</v>
      </c>
      <c r="AC161">
        <v>9.7479578481491653E-98</v>
      </c>
      <c r="AD161">
        <v>0</v>
      </c>
      <c r="AE161">
        <v>1.0290782344821165E-17</v>
      </c>
      <c r="AF161">
        <v>0</v>
      </c>
      <c r="AG161">
        <v>4.9498432688870813E-46</v>
      </c>
      <c r="AH161">
        <v>0</v>
      </c>
      <c r="AI161">
        <v>4.2405312906098938E-5</v>
      </c>
      <c r="AJ161">
        <v>5.7551038910423962E-11</v>
      </c>
      <c r="AK161">
        <v>2.9496063830206856E-11</v>
      </c>
      <c r="AL161">
        <v>6.1277392080192994E-15</v>
      </c>
      <c r="AM161">
        <v>3.1405894703913331E-15</v>
      </c>
      <c r="AN161">
        <v>1.6924186919264526E-15</v>
      </c>
      <c r="AO161">
        <v>8.6739858582784692E-16</v>
      </c>
      <c r="AP161">
        <v>1.8412892707253849E-10</v>
      </c>
      <c r="AQ161">
        <v>9.4369774876708767E-11</v>
      </c>
      <c r="AR161">
        <v>5.3638101945476575E-15</v>
      </c>
      <c r="AS161">
        <v>2.7490605011598469E-15</v>
      </c>
    </row>
    <row r="162" spans="1:45" x14ac:dyDescent="0.45">
      <c r="A162">
        <v>18.413969871447279</v>
      </c>
      <c r="B162">
        <v>6.666379462237481E-8</v>
      </c>
      <c r="C162">
        <v>2.2456180304577071E-8</v>
      </c>
      <c r="D162">
        <v>1.017736147260902E-6</v>
      </c>
      <c r="E162">
        <v>9.8144685975848317E-11</v>
      </c>
      <c r="F162">
        <v>1.6907012447848107E-7</v>
      </c>
      <c r="G162">
        <v>4.8530213138887245E-4</v>
      </c>
      <c r="H162">
        <v>8.7431294829243071E-6</v>
      </c>
      <c r="I162">
        <v>6.1036347416717314E-13</v>
      </c>
      <c r="J162">
        <v>2.8727442246894621E-8</v>
      </c>
      <c r="K162">
        <v>4.4446862847044306E-8</v>
      </c>
      <c r="L162">
        <v>0</v>
      </c>
      <c r="M162">
        <v>6.0377562874913975E-8</v>
      </c>
      <c r="N162">
        <v>0</v>
      </c>
      <c r="O162">
        <v>1.3472451747496964E-9</v>
      </c>
      <c r="P162">
        <v>0</v>
      </c>
      <c r="Q162">
        <v>6.7432280525135457E-7</v>
      </c>
      <c r="R162">
        <v>9.6774850386379969E-7</v>
      </c>
      <c r="S162">
        <v>1.3599702041795739E-7</v>
      </c>
      <c r="T162">
        <v>2.7711186319302465E-8</v>
      </c>
      <c r="U162">
        <v>2.0611278029784856E-7</v>
      </c>
      <c r="V162">
        <v>1.9341640306270292E-8</v>
      </c>
      <c r="W162">
        <v>1.065601882269494E-6</v>
      </c>
      <c r="X162">
        <v>1.188874580004166E-7</v>
      </c>
      <c r="Y162">
        <v>6.0110642139255864E-7</v>
      </c>
      <c r="Z162">
        <v>1.5622099822992894E-306</v>
      </c>
      <c r="AA162">
        <v>3.4803778495684443E-303</v>
      </c>
      <c r="AB162">
        <v>0</v>
      </c>
      <c r="AC162">
        <v>1.9174856870199247E-100</v>
      </c>
      <c r="AD162">
        <v>0</v>
      </c>
      <c r="AE162">
        <v>1.0029680983441105E-17</v>
      </c>
      <c r="AF162">
        <v>0</v>
      </c>
      <c r="AG162">
        <v>5.6464083309773638E-47</v>
      </c>
      <c r="AH162">
        <v>0</v>
      </c>
      <c r="AI162">
        <v>4.0256506543704628E-5</v>
      </c>
      <c r="AJ162">
        <v>4.3280320783684815E-11</v>
      </c>
      <c r="AK162">
        <v>2.2182034044875992E-11</v>
      </c>
      <c r="AL162">
        <v>5.0548864020741593E-15</v>
      </c>
      <c r="AM162">
        <v>2.5907308502295736E-15</v>
      </c>
      <c r="AN162">
        <v>1.3992914093184457E-15</v>
      </c>
      <c r="AO162">
        <v>7.1716496360730166E-16</v>
      </c>
      <c r="AP162">
        <v>1.3797124740098753E-10</v>
      </c>
      <c r="AQ162">
        <v>7.0713036586368447E-11</v>
      </c>
      <c r="AR162">
        <v>4.3738644807255947E-15</v>
      </c>
      <c r="AS162">
        <v>2.2416934315852595E-15</v>
      </c>
    </row>
    <row r="163" spans="1:45" x14ac:dyDescent="0.45">
      <c r="A163">
        <v>18.888708190153629</v>
      </c>
      <c r="B163">
        <v>4.9619744328474098E-8</v>
      </c>
      <c r="C163">
        <v>1.7277097550898107E-8</v>
      </c>
      <c r="D163">
        <v>8.3803285232676129E-7</v>
      </c>
      <c r="E163">
        <v>7.8402292640391081E-11</v>
      </c>
      <c r="F163">
        <v>1.3381453427731434E-7</v>
      </c>
      <c r="G163">
        <v>4.6638541390086561E-4</v>
      </c>
      <c r="H163">
        <v>8.4036458326693031E-6</v>
      </c>
      <c r="I163">
        <v>3.7873189979570616E-13</v>
      </c>
      <c r="J163">
        <v>2.2912156020481184E-8</v>
      </c>
      <c r="K163">
        <v>3.4435482752499245E-8</v>
      </c>
      <c r="L163">
        <v>0</v>
      </c>
      <c r="M163">
        <v>4.6787881075717976E-8</v>
      </c>
      <c r="N163">
        <v>0</v>
      </c>
      <c r="O163">
        <v>1.0664355573640986E-9</v>
      </c>
      <c r="P163">
        <v>0</v>
      </c>
      <c r="Q163">
        <v>5.5958203418503663E-7</v>
      </c>
      <c r="R163">
        <v>7.9780727487390002E-7</v>
      </c>
      <c r="S163">
        <v>1.1652634652916448E-7</v>
      </c>
      <c r="T163">
        <v>2.3748850347678462E-8</v>
      </c>
      <c r="U163">
        <v>1.8043574443487734E-7</v>
      </c>
      <c r="V163">
        <v>2.0715642997033952E-8</v>
      </c>
      <c r="W163">
        <v>8.8596907970060004E-7</v>
      </c>
      <c r="X163">
        <v>1.0096940784610732E-7</v>
      </c>
      <c r="Y163">
        <v>5.0038420270399913E-7</v>
      </c>
      <c r="Z163">
        <v>1.7666052518642249E-306</v>
      </c>
      <c r="AA163">
        <v>3.8636339905447818E-303</v>
      </c>
      <c r="AB163">
        <v>0</v>
      </c>
      <c r="AC163">
        <v>3.6074276728727029E-103</v>
      </c>
      <c r="AD163">
        <v>0</v>
      </c>
      <c r="AE163">
        <v>9.7684532465406987E-18</v>
      </c>
      <c r="AF163">
        <v>0</v>
      </c>
      <c r="AG163">
        <v>6.2885642958330848E-48</v>
      </c>
      <c r="AH163">
        <v>0</v>
      </c>
      <c r="AI163">
        <v>3.8242819649157456E-5</v>
      </c>
      <c r="AJ163">
        <v>3.236560576673498E-11</v>
      </c>
      <c r="AK163">
        <v>1.6588023286378678E-11</v>
      </c>
      <c r="AL163">
        <v>4.1704066534624301E-15</v>
      </c>
      <c r="AM163">
        <v>2.1374172069809102E-15</v>
      </c>
      <c r="AN163">
        <v>1.1571326699957045E-15</v>
      </c>
      <c r="AO163">
        <v>5.9305374394489722E-16</v>
      </c>
      <c r="AP163">
        <v>1.0272059530139287E-10</v>
      </c>
      <c r="AQ163">
        <v>5.2646369084491173E-11</v>
      </c>
      <c r="AR163">
        <v>3.5696673427535655E-15</v>
      </c>
      <c r="AS163">
        <v>1.829526239429134E-15</v>
      </c>
    </row>
    <row r="164" spans="1:45" x14ac:dyDescent="0.45">
      <c r="A164">
        <v>19.375464566615594</v>
      </c>
      <c r="B164">
        <v>3.6899672138646999E-8</v>
      </c>
      <c r="C164">
        <v>1.3259575016949594E-8</v>
      </c>
      <c r="D164">
        <v>6.8771369043704963E-7</v>
      </c>
      <c r="E164">
        <v>6.2563190086698359E-11</v>
      </c>
      <c r="F164">
        <v>1.0591940935001521E-7</v>
      </c>
      <c r="G164">
        <v>4.4833786294433647E-4</v>
      </c>
      <c r="H164">
        <v>8.0797152613907483E-6</v>
      </c>
      <c r="I164">
        <v>2.3404838893084517E-13</v>
      </c>
      <c r="J164">
        <v>1.8234452305508388E-8</v>
      </c>
      <c r="K164">
        <v>2.6645842921786945E-8</v>
      </c>
      <c r="L164">
        <v>0</v>
      </c>
      <c r="M164">
        <v>3.6210532954205083E-8</v>
      </c>
      <c r="N164">
        <v>0</v>
      </c>
      <c r="O164">
        <v>8.4264846231423365E-10</v>
      </c>
      <c r="P164">
        <v>0</v>
      </c>
      <c r="Q164">
        <v>4.6197069061211552E-7</v>
      </c>
      <c r="R164">
        <v>6.5525812592017269E-7</v>
      </c>
      <c r="S164">
        <v>9.9474313734981703E-8</v>
      </c>
      <c r="T164">
        <v>2.0277185035037699E-8</v>
      </c>
      <c r="U164">
        <v>1.5728884568333379E-7</v>
      </c>
      <c r="V164">
        <v>2.2100579520949283E-8</v>
      </c>
      <c r="W164">
        <v>7.3557527581820586E-7</v>
      </c>
      <c r="X164">
        <v>8.5587165462114429E-8</v>
      </c>
      <c r="Y164">
        <v>4.1634041872033663E-7</v>
      </c>
      <c r="Z164">
        <v>8.7067709301970573E-307</v>
      </c>
      <c r="AA164">
        <v>1.8702042557424229E-303</v>
      </c>
      <c r="AB164">
        <v>0</v>
      </c>
      <c r="AC164">
        <v>6.494107578328794E-106</v>
      </c>
      <c r="AD164">
        <v>0</v>
      </c>
      <c r="AE164">
        <v>9.5072769201906702E-18</v>
      </c>
      <c r="AF164">
        <v>0</v>
      </c>
      <c r="AG164">
        <v>6.8373541857635884E-49</v>
      </c>
      <c r="AH164">
        <v>0</v>
      </c>
      <c r="AI164">
        <v>3.6353518923026046E-5</v>
      </c>
      <c r="AJ164">
        <v>2.4122202709258515E-11</v>
      </c>
      <c r="AK164">
        <v>1.2363113582496098E-11</v>
      </c>
      <c r="AL164">
        <v>3.4386199160572518E-15</v>
      </c>
      <c r="AM164">
        <v>1.7623618000766926E-15</v>
      </c>
      <c r="AN164">
        <v>9.5634791512708828E-16</v>
      </c>
      <c r="AO164">
        <v>4.9014752265365496E-16</v>
      </c>
      <c r="AP164">
        <v>7.5967080508868825E-11</v>
      </c>
      <c r="AQ164">
        <v>3.8934655187751808E-11</v>
      </c>
      <c r="AR164">
        <v>2.9136166322755336E-15</v>
      </c>
      <c r="AS164">
        <v>1.493287068109056E-15</v>
      </c>
    </row>
    <row r="165" spans="1:45" x14ac:dyDescent="0.45">
      <c r="A165">
        <v>19.874543239413725</v>
      </c>
      <c r="B165">
        <v>2.7404885669978391E-8</v>
      </c>
      <c r="C165">
        <v>1.0148644888572385E-8</v>
      </c>
      <c r="D165">
        <v>5.6233004301348204E-7</v>
      </c>
      <c r="E165">
        <v>4.9847448656781802E-11</v>
      </c>
      <c r="F165">
        <v>8.3800273577904474E-8</v>
      </c>
      <c r="G165">
        <v>4.3111162918979578E-4</v>
      </c>
      <c r="H165">
        <v>7.770482229630512E-6</v>
      </c>
      <c r="I165">
        <v>1.4396348565037429E-13</v>
      </c>
      <c r="J165">
        <v>1.4475450387062862E-8</v>
      </c>
      <c r="K165">
        <v>2.058500491668039E-8</v>
      </c>
      <c r="L165">
        <v>0</v>
      </c>
      <c r="M165">
        <v>2.7978370839764848E-8</v>
      </c>
      <c r="N165">
        <v>0</v>
      </c>
      <c r="O165">
        <v>6.6439634398013124E-10</v>
      </c>
      <c r="P165">
        <v>0</v>
      </c>
      <c r="Q165">
        <v>3.7939162912815073E-7</v>
      </c>
      <c r="R165">
        <v>5.3607082836508263E-7</v>
      </c>
      <c r="S165">
        <v>8.4588296755071908E-8</v>
      </c>
      <c r="T165">
        <v>1.7245388657156067E-8</v>
      </c>
      <c r="U165">
        <v>1.3650750955623093E-7</v>
      </c>
      <c r="V165">
        <v>2.3492891972855297E-8</v>
      </c>
      <c r="W165">
        <v>6.0958302967892964E-7</v>
      </c>
      <c r="X165">
        <v>7.2378184310751792E-8</v>
      </c>
      <c r="Y165">
        <v>3.4606228347549617E-7</v>
      </c>
      <c r="Z165">
        <v>2.8973213397908452E-306</v>
      </c>
      <c r="AA165">
        <v>6.115113840592957E-303</v>
      </c>
      <c r="AB165">
        <v>0</v>
      </c>
      <c r="AC165">
        <v>1.1191850432137148E-108</v>
      </c>
      <c r="AD165">
        <v>0</v>
      </c>
      <c r="AE165">
        <v>9.2463346291120963E-18</v>
      </c>
      <c r="AF165">
        <v>0</v>
      </c>
      <c r="AG165">
        <v>7.2567342566496864E-50</v>
      </c>
      <c r="AH165">
        <v>0</v>
      </c>
      <c r="AI165">
        <v>3.457892755397397E-5</v>
      </c>
      <c r="AJ165">
        <v>1.7949902365261104E-11</v>
      </c>
      <c r="AK165">
        <v>9.1996856344885466E-12</v>
      </c>
      <c r="AL165">
        <v>2.8317632284068697E-15</v>
      </c>
      <c r="AM165">
        <v>1.4513355539243401E-15</v>
      </c>
      <c r="AN165">
        <v>7.8946871347148025E-16</v>
      </c>
      <c r="AO165">
        <v>4.0461857865732883E-16</v>
      </c>
      <c r="AP165">
        <v>5.5794213374621147E-11</v>
      </c>
      <c r="AQ165">
        <v>2.8595655442602622E-11</v>
      </c>
      <c r="AR165">
        <v>2.3768150940991302E-15</v>
      </c>
      <c r="AS165">
        <v>1.2181654936987148E-15</v>
      </c>
    </row>
    <row r="166" spans="1:45" x14ac:dyDescent="0.45">
      <c r="A166">
        <v>20.386256148964918</v>
      </c>
      <c r="B166">
        <v>2.0319517132022715E-8</v>
      </c>
      <c r="C166">
        <v>7.7447211004815776E-9</v>
      </c>
      <c r="D166">
        <v>4.5806697883019438E-7</v>
      </c>
      <c r="E166">
        <v>3.9638841204024177E-11</v>
      </c>
      <c r="F166">
        <v>6.6234817836933716E-8</v>
      </c>
      <c r="G166">
        <v>4.146617662557787E-4</v>
      </c>
      <c r="H166">
        <v>7.4751430637167515E-6</v>
      </c>
      <c r="I166">
        <v>8.8089945327024469E-14</v>
      </c>
      <c r="J166">
        <v>1.1458976857626764E-8</v>
      </c>
      <c r="K166">
        <v>1.5871533981321039E-8</v>
      </c>
      <c r="L166">
        <v>0</v>
      </c>
      <c r="M166">
        <v>2.1574758401734808E-8</v>
      </c>
      <c r="N166">
        <v>0</v>
      </c>
      <c r="O166">
        <v>5.225524203097097E-10</v>
      </c>
      <c r="P166">
        <v>0</v>
      </c>
      <c r="Q166">
        <v>3.0991821983681239E-7</v>
      </c>
      <c r="R166">
        <v>4.367633612990405E-7</v>
      </c>
      <c r="S166">
        <v>7.1637989480862532E-8</v>
      </c>
      <c r="T166">
        <v>1.4607022080423246E-8</v>
      </c>
      <c r="U166">
        <v>1.1793001493555207E-7</v>
      </c>
      <c r="V166">
        <v>2.488924055508122E-8</v>
      </c>
      <c r="W166">
        <v>5.040363701432469E-7</v>
      </c>
      <c r="X166">
        <v>6.1040179509332502E-8</v>
      </c>
      <c r="Y166">
        <v>2.872103706061604E-7</v>
      </c>
      <c r="Z166">
        <v>-1.8796261896798359E-306</v>
      </c>
      <c r="AA166">
        <v>-3.8998774782581421E-303</v>
      </c>
      <c r="AB166">
        <v>0</v>
      </c>
      <c r="AC166">
        <v>1.847329105625341E-111</v>
      </c>
      <c r="AD166">
        <v>0</v>
      </c>
      <c r="AE166">
        <v>8.9858136043035609E-18</v>
      </c>
      <c r="AF166">
        <v>0</v>
      </c>
      <c r="AG166">
        <v>7.5174478123029936E-51</v>
      </c>
      <c r="AH166">
        <v>0</v>
      </c>
      <c r="AI166">
        <v>3.2910300591800225E-5</v>
      </c>
      <c r="AJ166">
        <v>1.3349995622979905E-11</v>
      </c>
      <c r="AK166">
        <v>6.8421410018830936E-12</v>
      </c>
      <c r="AL166">
        <v>2.327905143696394E-15</v>
      </c>
      <c r="AM166">
        <v>1.1930981613568348E-15</v>
      </c>
      <c r="AN166">
        <v>6.5059242156198092E-16</v>
      </c>
      <c r="AO166">
        <v>3.3344168857574861E-16</v>
      </c>
      <c r="AP166">
        <v>4.0686078100262958E-11</v>
      </c>
      <c r="AQ166">
        <v>2.0852432542667155E-11</v>
      </c>
      <c r="AR166">
        <v>1.9367457599861848E-15</v>
      </c>
      <c r="AS166">
        <v>9.9262111753662892E-16</v>
      </c>
    </row>
    <row r="167" spans="1:45" x14ac:dyDescent="0.45">
      <c r="A167">
        <v>20.910923132495313</v>
      </c>
      <c r="B167">
        <v>1.5035871077903021E-8</v>
      </c>
      <c r="C167">
        <v>5.8914986292771187E-9</v>
      </c>
      <c r="D167">
        <v>3.7165388524439932E-7</v>
      </c>
      <c r="E167">
        <v>3.1447454598951564E-11</v>
      </c>
      <c r="F167">
        <v>5.2273867475258814E-8</v>
      </c>
      <c r="G167">
        <v>3.9894609963581854E-4</v>
      </c>
      <c r="H167">
        <v>7.192943624608622E-6</v>
      </c>
      <c r="I167">
        <v>5.3591062934260421E-14</v>
      </c>
      <c r="J167">
        <v>9.0427799558326296E-9</v>
      </c>
      <c r="K167">
        <v>1.2209243465178448E-8</v>
      </c>
      <c r="L167">
        <v>0</v>
      </c>
      <c r="M167">
        <v>1.6598258975790998E-8</v>
      </c>
      <c r="N167">
        <v>0</v>
      </c>
      <c r="O167">
        <v>4.0983967647047707E-10</v>
      </c>
      <c r="P167">
        <v>0</v>
      </c>
      <c r="Q167">
        <v>2.5179776759633583E-7</v>
      </c>
      <c r="R167">
        <v>3.5432797643374486E-7</v>
      </c>
      <c r="S167">
        <v>6.0413265735303777E-8</v>
      </c>
      <c r="T167">
        <v>1.2319621192432294E-8</v>
      </c>
      <c r="U167">
        <v>1.0139757370756949E-7</v>
      </c>
      <c r="V167">
        <v>2.6286491832384299E-8</v>
      </c>
      <c r="W167">
        <v>4.156735530615075E-7</v>
      </c>
      <c r="X167">
        <v>5.1318489111579654E-8</v>
      </c>
      <c r="Y167">
        <v>2.378911741589453E-7</v>
      </c>
      <c r="Z167">
        <v>4.5954133357582515E-307</v>
      </c>
      <c r="AA167">
        <v>9.3770663858409018E-304</v>
      </c>
      <c r="AB167">
        <v>0</v>
      </c>
      <c r="AC167">
        <v>2.9217389006822702E-114</v>
      </c>
      <c r="AD167">
        <v>0</v>
      </c>
      <c r="AE167">
        <v>8.7259054187052463E-18</v>
      </c>
      <c r="AF167">
        <v>0</v>
      </c>
      <c r="AG167">
        <v>7.6003825372610185E-52</v>
      </c>
      <c r="AH167">
        <v>0</v>
      </c>
      <c r="AI167">
        <v>3.1339717443018242E-5</v>
      </c>
      <c r="AJ167">
        <v>9.9310611210761518E-12</v>
      </c>
      <c r="AK167">
        <v>5.089868372057802E-12</v>
      </c>
      <c r="AL167">
        <v>1.9094543953995327E-15</v>
      </c>
      <c r="AM167">
        <v>9.7863374481346024E-16</v>
      </c>
      <c r="AN167">
        <v>5.3498112444172764E-16</v>
      </c>
      <c r="AO167">
        <v>2.7418857579333822E-16</v>
      </c>
      <c r="AP167">
        <v>2.9450516504642645E-11</v>
      </c>
      <c r="AQ167">
        <v>1.509398146575051E-11</v>
      </c>
      <c r="AR167">
        <v>1.5756192335774086E-15</v>
      </c>
      <c r="AS167">
        <v>8.0753651654159951E-16</v>
      </c>
    </row>
    <row r="168" spans="1:45" x14ac:dyDescent="0.45">
      <c r="A168">
        <v>21.448872123948956</v>
      </c>
      <c r="B168">
        <v>1.1100186100449682E-8</v>
      </c>
      <c r="C168">
        <v>4.4665675998105838E-9</v>
      </c>
      <c r="D168">
        <v>3.0028871742777954E-7</v>
      </c>
      <c r="E168">
        <v>2.4881704694296607E-11</v>
      </c>
      <c r="F168">
        <v>4.117560117626252E-8</v>
      </c>
      <c r="G168">
        <v>3.8392507934601703E-4</v>
      </c>
      <c r="H168">
        <v>6.9231766818222425E-6</v>
      </c>
      <c r="I168">
        <v>3.2398454195169767E-14</v>
      </c>
      <c r="J168">
        <v>7.1117068854713239E-9</v>
      </c>
      <c r="K168">
        <v>9.3674749293170672E-9</v>
      </c>
      <c r="L168">
        <v>0</v>
      </c>
      <c r="M168">
        <v>1.2736072849286687E-8</v>
      </c>
      <c r="N168">
        <v>0</v>
      </c>
      <c r="O168">
        <v>3.2043900195410958E-10</v>
      </c>
      <c r="P168">
        <v>0</v>
      </c>
      <c r="Q168">
        <v>2.0345004565558017E-7</v>
      </c>
      <c r="R168">
        <v>2.8616891604694321E-7</v>
      </c>
      <c r="S168">
        <v>5.0722395258096259E-8</v>
      </c>
      <c r="T168">
        <v>1.034436909581125E-8</v>
      </c>
      <c r="U168">
        <v>8.6754615495998861E-8</v>
      </c>
      <c r="V168">
        <v>2.7681705011147061E-8</v>
      </c>
      <c r="W168">
        <v>3.4178526574761682E-7</v>
      </c>
      <c r="X168">
        <v>4.2996507139530231E-8</v>
      </c>
      <c r="Y168">
        <v>1.965595715502485E-7</v>
      </c>
      <c r="Z168">
        <v>1.7487604735050268E-306</v>
      </c>
      <c r="AA168">
        <v>3.5109386346416136E-303</v>
      </c>
      <c r="AB168">
        <v>0</v>
      </c>
      <c r="AC168">
        <v>4.4297963412774563E-117</v>
      </c>
      <c r="AD168">
        <v>0</v>
      </c>
      <c r="AE168">
        <v>8.4668056900691895E-18</v>
      </c>
      <c r="AF168">
        <v>0</v>
      </c>
      <c r="AG168">
        <v>7.4988791911326529E-53</v>
      </c>
      <c r="AH168">
        <v>0</v>
      </c>
      <c r="AI168">
        <v>2.9859988814009476E-5</v>
      </c>
      <c r="AJ168">
        <v>7.3952449207759383E-12</v>
      </c>
      <c r="AK168">
        <v>3.7902116165323306E-12</v>
      </c>
      <c r="AL168">
        <v>1.5621122488338972E-15</v>
      </c>
      <c r="AM168">
        <v>8.0061391546121945E-16</v>
      </c>
      <c r="AN168">
        <v>4.3877995849297759E-16</v>
      </c>
      <c r="AO168">
        <v>2.2488354524920562E-16</v>
      </c>
      <c r="AP168">
        <v>2.1155742798344064E-11</v>
      </c>
      <c r="AQ168">
        <v>1.0842743272154425E-11</v>
      </c>
      <c r="AR168">
        <v>1.279210014853798E-15</v>
      </c>
      <c r="AS168">
        <v>6.5562083611714265E-16</v>
      </c>
    </row>
    <row r="169" spans="1:45" x14ac:dyDescent="0.45">
      <c r="A169">
        <v>22.000439358957244</v>
      </c>
      <c r="B169">
        <v>8.1729905560748071E-9</v>
      </c>
      <c r="C169">
        <v>3.3741040775680255E-9</v>
      </c>
      <c r="D169">
        <v>2.4157350772725754E-7</v>
      </c>
      <c r="E169">
        <v>1.962718455291299E-11</v>
      </c>
      <c r="F169">
        <v>3.235675394809497E-8</v>
      </c>
      <c r="G169">
        <v>3.6956162580268823E-4</v>
      </c>
      <c r="H169">
        <v>6.6651791635617853E-6</v>
      </c>
      <c r="I169">
        <v>1.9453774492545114E-14</v>
      </c>
      <c r="J169">
        <v>5.5723663484584409E-9</v>
      </c>
      <c r="K169">
        <v>7.1661854134274002E-9</v>
      </c>
      <c r="L169">
        <v>0</v>
      </c>
      <c r="M169">
        <v>9.743922758763362E-9</v>
      </c>
      <c r="N169">
        <v>0</v>
      </c>
      <c r="O169">
        <v>2.496864829571366E-10</v>
      </c>
      <c r="P169">
        <v>0</v>
      </c>
      <c r="Q169">
        <v>1.6346219326725896E-7</v>
      </c>
      <c r="R169">
        <v>2.3004936057968228E-7</v>
      </c>
      <c r="S169">
        <v>4.239054319833951E-8</v>
      </c>
      <c r="T169">
        <v>8.645816877401111E-9</v>
      </c>
      <c r="U169">
        <v>7.3849231014898786E-8</v>
      </c>
      <c r="V169">
        <v>2.9072116739904208E-8</v>
      </c>
      <c r="W169">
        <v>2.8010634097205898E-7</v>
      </c>
      <c r="X169">
        <v>3.5888403912277152E-8</v>
      </c>
      <c r="Y169">
        <v>1.6194433568941476E-7</v>
      </c>
      <c r="Z169">
        <v>9.8007810856583905E-307</v>
      </c>
      <c r="AA169">
        <v>1.9368160146170623E-303</v>
      </c>
      <c r="AB169">
        <v>0</v>
      </c>
      <c r="AC169">
        <v>6.4410659637714315E-120</v>
      </c>
      <c r="AD169">
        <v>0</v>
      </c>
      <c r="AE169">
        <v>8.2087137503197405E-18</v>
      </c>
      <c r="AF169">
        <v>0</v>
      </c>
      <c r="AG169">
        <v>7.2196056511761908E-54</v>
      </c>
      <c r="AH169">
        <v>0</v>
      </c>
      <c r="AI169">
        <v>2.8464575892135487E-5</v>
      </c>
      <c r="AJ169">
        <v>5.5184938845428156E-12</v>
      </c>
      <c r="AK169">
        <v>2.8283390003613183E-12</v>
      </c>
      <c r="AL169">
        <v>1.2741315504716648E-15</v>
      </c>
      <c r="AM169">
        <v>6.5301802107843101E-16</v>
      </c>
      <c r="AN169">
        <v>3.5881808240058354E-16</v>
      </c>
      <c r="AO169">
        <v>1.8390147705678219E-16</v>
      </c>
      <c r="AP169">
        <v>1.5078224721902196E-11</v>
      </c>
      <c r="AQ169">
        <v>7.7278931407745959E-12</v>
      </c>
      <c r="AR169">
        <v>1.03602917936785E-15</v>
      </c>
      <c r="AS169">
        <v>5.3098577163390936E-16</v>
      </c>
    </row>
    <row r="170" spans="1:45" x14ac:dyDescent="0.45">
      <c r="A170">
        <v>22.565969584997095</v>
      </c>
      <c r="B170">
        <v>5.9999651018248212E-9</v>
      </c>
      <c r="C170">
        <v>2.5391587183809634E-9</v>
      </c>
      <c r="D170">
        <v>1.9345921247211778E-7</v>
      </c>
      <c r="E170">
        <v>1.5430524026695785E-11</v>
      </c>
      <c r="F170">
        <v>2.5356223339395207E-8</v>
      </c>
      <c r="G170">
        <v>3.5582097523631853E-4</v>
      </c>
      <c r="H170">
        <v>6.4183293966175518E-6</v>
      </c>
      <c r="I170">
        <v>1.1596310262498609E-14</v>
      </c>
      <c r="J170">
        <v>4.3489229207744302E-9</v>
      </c>
      <c r="K170">
        <v>5.4645970100502372E-9</v>
      </c>
      <c r="L170">
        <v>0</v>
      </c>
      <c r="M170">
        <v>7.4307262933281151E-9</v>
      </c>
      <c r="N170">
        <v>0</v>
      </c>
      <c r="O170">
        <v>1.9383791025109685E-10</v>
      </c>
      <c r="P170">
        <v>0</v>
      </c>
      <c r="Q170">
        <v>1.3058097560805161E-7</v>
      </c>
      <c r="R170">
        <v>1.8404578560288504E-7</v>
      </c>
      <c r="S170">
        <v>3.5258491911742153E-8</v>
      </c>
      <c r="T170">
        <v>7.1916429270949258E-9</v>
      </c>
      <c r="U170">
        <v>6.2533727356360616E-8</v>
      </c>
      <c r="V170">
        <v>3.0455124875174859E-8</v>
      </c>
      <c r="W170">
        <v>2.2873234290645541E-7</v>
      </c>
      <c r="X170">
        <v>2.9833557047871498E-8</v>
      </c>
      <c r="Y170">
        <v>1.3299126064329669E-7</v>
      </c>
      <c r="Z170">
        <v>1.2351265055941364E-306</v>
      </c>
      <c r="AA170">
        <v>2.4035618902925325E-303</v>
      </c>
      <c r="AB170">
        <v>0</v>
      </c>
      <c r="AC170">
        <v>8.9855765594532514E-123</v>
      </c>
      <c r="AD170">
        <v>0</v>
      </c>
      <c r="AE170">
        <v>7.9518322808241617E-18</v>
      </c>
      <c r="AF170">
        <v>0</v>
      </c>
      <c r="AG170">
        <v>6.7818384738789637E-55</v>
      </c>
      <c r="AH170">
        <v>0</v>
      </c>
      <c r="AI170">
        <v>2.7147519931838485E-5</v>
      </c>
      <c r="AJ170">
        <v>4.1328002342958222E-12</v>
      </c>
      <c r="AK170">
        <v>2.1181431614554287E-12</v>
      </c>
      <c r="AL170">
        <v>1.0357812982425682E-15</v>
      </c>
      <c r="AM170">
        <v>5.3085872757648376E-16</v>
      </c>
      <c r="AN170">
        <v>2.9246503008836741E-16</v>
      </c>
      <c r="AO170">
        <v>1.4989420449737551E-16</v>
      </c>
      <c r="AP170">
        <v>1.0660007502298654E-11</v>
      </c>
      <c r="AQ170">
        <v>5.4634680393034925E-12</v>
      </c>
      <c r="AR170">
        <v>8.3672413265777135E-16</v>
      </c>
      <c r="AS170">
        <v>4.288379305060774E-16</v>
      </c>
    </row>
    <row r="171" spans="1:45" x14ac:dyDescent="0.45">
      <c r="A171">
        <v>23.145816276869351</v>
      </c>
      <c r="B171">
        <v>4.3904198894457476E-9</v>
      </c>
      <c r="C171">
        <v>1.9031813405664829E-9</v>
      </c>
      <c r="D171">
        <v>1.5419833238918549E-7</v>
      </c>
      <c r="E171">
        <v>1.2086958000744206E-11</v>
      </c>
      <c r="F171">
        <v>1.9807748668758313E-8</v>
      </c>
      <c r="G171">
        <v>3.4267052870394705E-4</v>
      </c>
      <c r="H171">
        <v>6.182044409252807E-6</v>
      </c>
      <c r="I171">
        <v>6.8590951658863095E-15</v>
      </c>
      <c r="J171">
        <v>3.3797603061828455E-9</v>
      </c>
      <c r="K171">
        <v>4.1525054957000136E-9</v>
      </c>
      <c r="L171">
        <v>0</v>
      </c>
      <c r="M171">
        <v>5.6468470267339208E-9</v>
      </c>
      <c r="N171">
        <v>0</v>
      </c>
      <c r="O171">
        <v>1.4988433662222247E-10</v>
      </c>
      <c r="P171">
        <v>0</v>
      </c>
      <c r="Q171">
        <v>1.0370320615736001E-7</v>
      </c>
      <c r="R171">
        <v>1.4650835196819207E-7</v>
      </c>
      <c r="S171">
        <v>2.9181533548753415E-8</v>
      </c>
      <c r="T171">
        <v>5.9524420663362344E-9</v>
      </c>
      <c r="U171">
        <v>5.2665249956962516E-8</v>
      </c>
      <c r="V171">
        <v>3.1828271606518143E-8</v>
      </c>
      <c r="W171">
        <v>1.8605472882042192E-7</v>
      </c>
      <c r="X171">
        <v>2.4692265854424794E-8</v>
      </c>
      <c r="Y171">
        <v>1.0881966531812987E-7</v>
      </c>
      <c r="Z171">
        <v>2.0593793195688081E-306</v>
      </c>
      <c r="AA171">
        <v>3.9479841408321683E-303</v>
      </c>
      <c r="AB171">
        <v>0</v>
      </c>
      <c r="AC171">
        <v>1.2031710826895586E-125</v>
      </c>
      <c r="AD171">
        <v>0</v>
      </c>
      <c r="AE171">
        <v>7.6963669131511607E-18</v>
      </c>
      <c r="AF171">
        <v>0</v>
      </c>
      <c r="AG171">
        <v>6.2152583910269799E-56</v>
      </c>
      <c r="AH171">
        <v>0</v>
      </c>
      <c r="AI171">
        <v>2.5903380719027531E-5</v>
      </c>
      <c r="AJ171">
        <v>3.1122927589729473E-12</v>
      </c>
      <c r="AK171">
        <v>1.5951125749848922E-12</v>
      </c>
      <c r="AL171">
        <v>8.3894974204559088E-16</v>
      </c>
      <c r="AM171">
        <v>4.2997860003707133E-16</v>
      </c>
      <c r="AN171">
        <v>2.3752436200668397E-16</v>
      </c>
      <c r="AO171">
        <v>1.2173600816815312E-16</v>
      </c>
      <c r="AP171">
        <v>7.473938872227382E-12</v>
      </c>
      <c r="AQ171">
        <v>3.8305438478610694E-12</v>
      </c>
      <c r="AR171">
        <v>6.7363334204561952E-16</v>
      </c>
      <c r="AS171">
        <v>3.4525062329100441E-16</v>
      </c>
    </row>
    <row r="172" spans="1:45" x14ac:dyDescent="0.45">
      <c r="A172">
        <v>23.740341857632053</v>
      </c>
      <c r="B172">
        <v>3.2013248905189635E-9</v>
      </c>
      <c r="C172">
        <v>1.4205059777139064E-9</v>
      </c>
      <c r="D172">
        <v>1.223040367889573E-7</v>
      </c>
      <c r="E172">
        <v>9.4306640540889917E-12</v>
      </c>
      <c r="F172">
        <v>1.541924893845059E-8</v>
      </c>
      <c r="G172">
        <v>3.3007970720383531E-4</v>
      </c>
      <c r="H172">
        <v>5.955777342278778E-6</v>
      </c>
      <c r="I172">
        <v>4.023877592452615E-15</v>
      </c>
      <c r="J172">
        <v>2.6148165551668869E-9</v>
      </c>
      <c r="K172">
        <v>3.1435877850395118E-9</v>
      </c>
      <c r="L172">
        <v>0</v>
      </c>
      <c r="M172">
        <v>4.2750394918084895E-9</v>
      </c>
      <c r="N172">
        <v>0</v>
      </c>
      <c r="O172">
        <v>1.1540669126216648E-10</v>
      </c>
      <c r="P172">
        <v>0</v>
      </c>
      <c r="Q172">
        <v>8.1864973740311554E-8</v>
      </c>
      <c r="R172">
        <v>1.1602628191053371E-7</v>
      </c>
      <c r="S172">
        <v>2.4028490805498041E-8</v>
      </c>
      <c r="T172">
        <v>4.901537072270921E-9</v>
      </c>
      <c r="U172">
        <v>4.4106428856273596E-8</v>
      </c>
      <c r="V172">
        <v>3.318922628696025E-8</v>
      </c>
      <c r="W172">
        <v>1.5070996567890867E-7</v>
      </c>
      <c r="X172">
        <v>2.0342430184053936E-8</v>
      </c>
      <c r="Y172">
        <v>8.8689015315415862E-8</v>
      </c>
      <c r="Z172">
        <v>-8.9628173926565025E-307</v>
      </c>
      <c r="AA172">
        <v>-1.6933851936374641E-303</v>
      </c>
      <c r="AB172">
        <v>0</v>
      </c>
      <c r="AC172">
        <v>1.5469552715783018E-128</v>
      </c>
      <c r="AD172">
        <v>0</v>
      </c>
      <c r="AE172">
        <v>7.4425257950768353E-18</v>
      </c>
      <c r="AF172">
        <v>0</v>
      </c>
      <c r="AG172">
        <v>5.556610560312458E-57</v>
      </c>
      <c r="AH172">
        <v>0</v>
      </c>
      <c r="AI172">
        <v>2.4727182637205143E-5</v>
      </c>
      <c r="AJ172">
        <v>2.3627200345389708E-12</v>
      </c>
      <c r="AK172">
        <v>1.2109414923172696E-12</v>
      </c>
      <c r="AL172">
        <v>6.7684306455634454E-16</v>
      </c>
      <c r="AM172">
        <v>3.4689567057148823E-16</v>
      </c>
      <c r="AN172">
        <v>1.9215302019773003E-16</v>
      </c>
      <c r="AO172">
        <v>9.8482283832692882E-17</v>
      </c>
      <c r="AP172">
        <v>5.1954878370412351E-12</v>
      </c>
      <c r="AQ172">
        <v>2.6627919108018282E-12</v>
      </c>
      <c r="AR172">
        <v>5.4044934901046053E-16</v>
      </c>
      <c r="AS172">
        <v>2.769911507592897E-16</v>
      </c>
    </row>
    <row r="173" spans="1:45" x14ac:dyDescent="0.45">
      <c r="A173">
        <v>24.349917925126611</v>
      </c>
      <c r="B173">
        <v>2.3254135532616195E-9</v>
      </c>
      <c r="C173">
        <v>1.0555854711194712E-9</v>
      </c>
      <c r="D173">
        <v>9.6514761173468146E-8</v>
      </c>
      <c r="E173">
        <v>7.3271868316941265E-12</v>
      </c>
      <c r="F173">
        <v>1.1957070283481339E-8</v>
      </c>
      <c r="G173">
        <v>3.1801981432492526E-4</v>
      </c>
      <c r="H173">
        <v>5.7390149942417326E-6</v>
      </c>
      <c r="I173">
        <v>2.3402268821154653E-15</v>
      </c>
      <c r="J173">
        <v>2.0134428621262359E-9</v>
      </c>
      <c r="K173">
        <v>2.370222107091098E-9</v>
      </c>
      <c r="L173">
        <v>0</v>
      </c>
      <c r="M173">
        <v>3.223435349386801E-9</v>
      </c>
      <c r="N173">
        <v>0</v>
      </c>
      <c r="O173">
        <v>8.8460494086644854E-11</v>
      </c>
      <c r="P173">
        <v>0</v>
      </c>
      <c r="Q173">
        <v>6.4230189008520183E-8</v>
      </c>
      <c r="R173">
        <v>9.1397418598039237E-8</v>
      </c>
      <c r="S173">
        <v>1.9680831304428103E-8</v>
      </c>
      <c r="T173">
        <v>4.0148064906374796E-9</v>
      </c>
      <c r="U173">
        <v>3.6726010950979279E-8</v>
      </c>
      <c r="V173">
        <v>3.4535768268833948E-8</v>
      </c>
      <c r="W173">
        <v>1.2153918978563302E-7</v>
      </c>
      <c r="X173">
        <v>1.6676954264606015E-8</v>
      </c>
      <c r="Y173">
        <v>7.1973175882040268E-8</v>
      </c>
      <c r="Z173">
        <v>3.7391478444743643E-306</v>
      </c>
      <c r="AA173">
        <v>6.9651639384094402E-303</v>
      </c>
      <c r="AB173">
        <v>0</v>
      </c>
      <c r="AC173">
        <v>1.9105996264289136E-131</v>
      </c>
      <c r="AD173">
        <v>0</v>
      </c>
      <c r="AE173">
        <v>7.190519121801651E-18</v>
      </c>
      <c r="AF173">
        <v>0</v>
      </c>
      <c r="AG173">
        <v>4.8457534612923834E-58</v>
      </c>
      <c r="AH173">
        <v>0</v>
      </c>
      <c r="AI173">
        <v>2.3614367263967181E-5</v>
      </c>
      <c r="AJ173">
        <v>1.813540076378075E-12</v>
      </c>
      <c r="AK173">
        <v>9.2947572892500911E-13</v>
      </c>
      <c r="AL173">
        <v>5.4375186946997734E-16</v>
      </c>
      <c r="AM173">
        <v>2.7868375885310352E-16</v>
      </c>
      <c r="AN173">
        <v>1.5479889523699585E-16</v>
      </c>
      <c r="AO173">
        <v>7.9337544223992914E-17</v>
      </c>
      <c r="AP173">
        <v>3.5800465841916858E-12</v>
      </c>
      <c r="AQ173">
        <v>1.8348458092238615E-12</v>
      </c>
      <c r="AR173">
        <v>4.3195937626446331E-16</v>
      </c>
      <c r="AS173">
        <v>2.2138785980922052E-16</v>
      </c>
    </row>
    <row r="174" spans="1:45" x14ac:dyDescent="0.45">
      <c r="A174">
        <v>24.974925484238604</v>
      </c>
      <c r="B174">
        <v>1.6822904200430918E-9</v>
      </c>
      <c r="C174">
        <v>7.8081311474234827E-10</v>
      </c>
      <c r="D174">
        <v>7.5763441894982993E-8</v>
      </c>
      <c r="E174">
        <v>5.6674489740406505E-12</v>
      </c>
      <c r="F174">
        <v>9.23387446071127E-9</v>
      </c>
      <c r="G174">
        <v>3.0646390713607051E-4</v>
      </c>
      <c r="H174">
        <v>5.5312755135489505E-6</v>
      </c>
      <c r="I174">
        <v>1.3486976264365481E-15</v>
      </c>
      <c r="J174">
        <v>1.5426733996226425E-9</v>
      </c>
      <c r="K174">
        <v>1.7794604668226553E-9</v>
      </c>
      <c r="L174">
        <v>0</v>
      </c>
      <c r="M174">
        <v>2.4200860709678002E-9</v>
      </c>
      <c r="N174">
        <v>0</v>
      </c>
      <c r="O174">
        <v>6.7483934897161674E-11</v>
      </c>
      <c r="P174">
        <v>0</v>
      </c>
      <c r="Q174">
        <v>5.0078860960837988E-8</v>
      </c>
      <c r="R174">
        <v>7.1601349062689136E-8</v>
      </c>
      <c r="S174">
        <v>1.6031848375145905E-8</v>
      </c>
      <c r="T174">
        <v>3.2705238751807377E-9</v>
      </c>
      <c r="U174">
        <v>3.0399445005971489E-8</v>
      </c>
      <c r="V174">
        <v>3.5865770000440958E-8</v>
      </c>
      <c r="W174">
        <v>9.7555877250590721E-8</v>
      </c>
      <c r="X174">
        <v>1.3601694890507788E-8</v>
      </c>
      <c r="Y174">
        <v>5.8140410368401676E-8</v>
      </c>
      <c r="Z174">
        <v>4.2839924195919426E-307</v>
      </c>
      <c r="AA174">
        <v>7.8709829610171682E-304</v>
      </c>
      <c r="AB174">
        <v>0</v>
      </c>
      <c r="AC174">
        <v>2.2676340768536623E-134</v>
      </c>
      <c r="AD174">
        <v>0</v>
      </c>
      <c r="AE174">
        <v>6.9405586325705443E-18</v>
      </c>
      <c r="AF174">
        <v>0</v>
      </c>
      <c r="AG174">
        <v>4.1216881856260228E-59</v>
      </c>
      <c r="AH174">
        <v>0</v>
      </c>
      <c r="AI174">
        <v>2.2560751595484625E-5</v>
      </c>
      <c r="AJ174">
        <v>1.4119858507189473E-12</v>
      </c>
      <c r="AK174">
        <v>7.2367111974330389E-13</v>
      </c>
      <c r="AL174">
        <v>4.3486706756302864E-16</v>
      </c>
      <c r="AM174">
        <v>2.2287811002461076E-16</v>
      </c>
      <c r="AN174">
        <v>1.2415164437395245E-16</v>
      </c>
      <c r="AO174">
        <v>6.3630212353348832E-17</v>
      </c>
      <c r="AP174">
        <v>2.4447714777505136E-12</v>
      </c>
      <c r="AQ174">
        <v>1.2529945057874466E-12</v>
      </c>
      <c r="AR174">
        <v>3.438428296006696E-16</v>
      </c>
      <c r="AS174">
        <v>1.7622635909490381E-16</v>
      </c>
    </row>
    <row r="175" spans="1:45" x14ac:dyDescent="0.45">
      <c r="A175">
        <v>25.615755185038189</v>
      </c>
      <c r="B175">
        <v>1.2117649868852752E-9</v>
      </c>
      <c r="C175">
        <v>5.7480551647268753E-10</v>
      </c>
      <c r="D175">
        <v>5.9150707743653682E-8</v>
      </c>
      <c r="E175">
        <v>4.3629793455596792E-12</v>
      </c>
      <c r="F175">
        <v>7.0992462641648198E-9</v>
      </c>
      <c r="G175">
        <v>2.9538667553413186E-4</v>
      </c>
      <c r="H175">
        <v>5.3321062416064708E-6</v>
      </c>
      <c r="I175">
        <v>7.6988532973809298E-16</v>
      </c>
      <c r="J175">
        <v>1.1758202707942406E-9</v>
      </c>
      <c r="K175">
        <v>1.3298842759812946E-9</v>
      </c>
      <c r="L175">
        <v>0</v>
      </c>
      <c r="M175">
        <v>1.8086997532507291E-9</v>
      </c>
      <c r="N175">
        <v>0</v>
      </c>
      <c r="O175">
        <v>5.122421868500005E-11</v>
      </c>
      <c r="P175">
        <v>0</v>
      </c>
      <c r="Q175">
        <v>3.8795427865544553E-8</v>
      </c>
      <c r="R175">
        <v>5.5775606404162462E-8</v>
      </c>
      <c r="S175">
        <v>1.2985887517289389E-8</v>
      </c>
      <c r="T175">
        <v>2.6492047435028178E-9</v>
      </c>
      <c r="U175">
        <v>2.5009391945536478E-8</v>
      </c>
      <c r="V175">
        <v>3.7177180595978007E-8</v>
      </c>
      <c r="W175">
        <v>7.7919638009498319E-8</v>
      </c>
      <c r="X175">
        <v>1.1033817442837026E-8</v>
      </c>
      <c r="Y175">
        <v>4.6737701367477057E-8</v>
      </c>
      <c r="Z175">
        <v>2.0577338978072349E-306</v>
      </c>
      <c r="AA175">
        <v>3.7304759629899717E-303</v>
      </c>
      <c r="AB175">
        <v>0</v>
      </c>
      <c r="AC175">
        <v>2.5873478466569104E-137</v>
      </c>
      <c r="AD175">
        <v>0</v>
      </c>
      <c r="AE175">
        <v>6.6928570731405086E-18</v>
      </c>
      <c r="AF175">
        <v>0</v>
      </c>
      <c r="AG175">
        <v>3.419114352433481E-60</v>
      </c>
      <c r="AH175">
        <v>0</v>
      </c>
      <c r="AI175">
        <v>2.1562491136269025E-5</v>
      </c>
      <c r="AJ175">
        <v>1.1186358932112253E-12</v>
      </c>
      <c r="AK175">
        <v>5.7332337219182679E-13</v>
      </c>
      <c r="AL175">
        <v>3.4613259225775397E-16</v>
      </c>
      <c r="AM175">
        <v>1.773999084653161E-16</v>
      </c>
      <c r="AN175">
        <v>9.9103378171461461E-17</v>
      </c>
      <c r="AO175">
        <v>5.0792472623116986E-17</v>
      </c>
      <c r="AP175">
        <v>1.6541613116204029E-12</v>
      </c>
      <c r="AQ175">
        <v>8.4779090970543966E-13</v>
      </c>
      <c r="AR175">
        <v>2.7251133288626295E-16</v>
      </c>
      <c r="AS175">
        <v>1.3966753374609522E-16</v>
      </c>
    </row>
    <row r="176" spans="1:45" x14ac:dyDescent="0.45">
      <c r="A176">
        <v>26.272807566949155</v>
      </c>
      <c r="B176">
        <v>8.6884277372784805E-10</v>
      </c>
      <c r="C176">
        <v>4.2104874359689344E-10</v>
      </c>
      <c r="D176">
        <v>4.5921473486217009E-8</v>
      </c>
      <c r="E176">
        <v>3.3420838344592009E-12</v>
      </c>
      <c r="F176">
        <v>5.4323471542808095E-9</v>
      </c>
      <c r="G176">
        <v>2.8476432995314398E-4</v>
      </c>
      <c r="H176">
        <v>5.1410817053267318E-6</v>
      </c>
      <c r="I176">
        <v>4.3511738479126793E-16</v>
      </c>
      <c r="J176">
        <v>8.9132753724891626E-10</v>
      </c>
      <c r="K176">
        <v>9.8914085325853577E-10</v>
      </c>
      <c r="L176">
        <v>0</v>
      </c>
      <c r="M176">
        <v>1.3452993182462497E-9</v>
      </c>
      <c r="N176">
        <v>0</v>
      </c>
      <c r="O176">
        <v>3.867829073362309E-11</v>
      </c>
      <c r="P176">
        <v>0</v>
      </c>
      <c r="Q176">
        <v>2.9857394763255182E-8</v>
      </c>
      <c r="R176">
        <v>4.3194568224007801E-8</v>
      </c>
      <c r="S176">
        <v>1.0457603543249915E-8</v>
      </c>
      <c r="T176">
        <v>2.1334585773417406E-9</v>
      </c>
      <c r="U176">
        <v>2.044613913631702E-8</v>
      </c>
      <c r="V176">
        <v>3.8468010049922435E-8</v>
      </c>
      <c r="W176">
        <v>6.191472229719667E-8</v>
      </c>
      <c r="X176">
        <v>8.9004565646563495E-9</v>
      </c>
      <c r="Y176">
        <v>3.7378324992848203E-8</v>
      </c>
      <c r="Z176">
        <v>-1.1402238212054413E-306</v>
      </c>
      <c r="AA176">
        <v>-2.0404809562399727E-303</v>
      </c>
      <c r="AB176">
        <v>0</v>
      </c>
      <c r="AC176">
        <v>2.8390960147185948E-140</v>
      </c>
      <c r="AD176">
        <v>0</v>
      </c>
      <c r="AE176">
        <v>6.447627624815214E-18</v>
      </c>
      <c r="AF176">
        <v>0</v>
      </c>
      <c r="AG176">
        <v>2.7659182417551956E-61</v>
      </c>
      <c r="AH176">
        <v>0</v>
      </c>
      <c r="AI176">
        <v>2.0616047207433157E-5</v>
      </c>
      <c r="AJ176">
        <v>9.0411999878090126E-13</v>
      </c>
      <c r="AK176">
        <v>4.6337966602965126E-13</v>
      </c>
      <c r="AL176">
        <v>2.7412610130456146E-16</v>
      </c>
      <c r="AM176">
        <v>1.4049513500629201E-16</v>
      </c>
      <c r="AN176">
        <v>7.8716837823034463E-17</v>
      </c>
      <c r="AO176">
        <v>4.034396106238769E-17</v>
      </c>
      <c r="AP176">
        <v>1.1086933562821616E-12</v>
      </c>
      <c r="AQ176">
        <v>5.6822762236224839E-13</v>
      </c>
      <c r="AR176">
        <v>2.1498106170094267E-16</v>
      </c>
      <c r="AS176">
        <v>1.1018211379263013E-16</v>
      </c>
    </row>
    <row r="177" spans="1:45" x14ac:dyDescent="0.45">
      <c r="A177">
        <v>26.946493309099068</v>
      </c>
      <c r="B177">
        <v>6.1995489589508408E-10</v>
      </c>
      <c r="C177">
        <v>3.0683119644099522E-10</v>
      </c>
      <c r="D177">
        <v>3.5444480047586646E-8</v>
      </c>
      <c r="E177">
        <v>2.5467527282444413E-12</v>
      </c>
      <c r="F177">
        <v>4.1361220601997605E-9</v>
      </c>
      <c r="G177">
        <v>2.7457449713759702E-4</v>
      </c>
      <c r="H177">
        <v>4.9578017537669757E-6</v>
      </c>
      <c r="I177">
        <v>2.4337286282655728E-16</v>
      </c>
      <c r="J177">
        <v>6.7183319547963666E-10</v>
      </c>
      <c r="K177">
        <v>7.3200770785496317E-10</v>
      </c>
      <c r="L177">
        <v>0</v>
      </c>
      <c r="M177">
        <v>9.9559547507926475E-10</v>
      </c>
      <c r="N177">
        <v>0</v>
      </c>
      <c r="O177">
        <v>2.9044958619241423E-11</v>
      </c>
      <c r="P177">
        <v>0</v>
      </c>
      <c r="Q177">
        <v>2.2824468825748826E-8</v>
      </c>
      <c r="R177">
        <v>3.3250743042995636E-8</v>
      </c>
      <c r="S177">
        <v>8.3712383220484008E-9</v>
      </c>
      <c r="T177">
        <v>1.7078441056305502E-9</v>
      </c>
      <c r="U177">
        <v>1.6607903717858048E-8</v>
      </c>
      <c r="V177">
        <v>3.9736314227980903E-8</v>
      </c>
      <c r="W177">
        <v>4.893218214182941E-8</v>
      </c>
      <c r="X177">
        <v>7.1376037810209375E-9</v>
      </c>
      <c r="Y177">
        <v>2.973187711006965E-8</v>
      </c>
      <c r="Z177">
        <v>-3.9666840268524622E-306</v>
      </c>
      <c r="AA177">
        <v>-7.009869133250393E-303</v>
      </c>
      <c r="AB177">
        <v>0</v>
      </c>
      <c r="AC177">
        <v>2.9971708953043153E-143</v>
      </c>
      <c r="AD177">
        <v>0</v>
      </c>
      <c r="AE177">
        <v>6.2050833010655991E-18</v>
      </c>
      <c r="AF177">
        <v>0</v>
      </c>
      <c r="AG177">
        <v>2.1818011209438022E-62</v>
      </c>
      <c r="AH177">
        <v>0</v>
      </c>
      <c r="AI177">
        <v>1.9718157923177522E-5</v>
      </c>
      <c r="AJ177">
        <v>7.466624483191417E-13</v>
      </c>
      <c r="AK177">
        <v>3.8267950766642948E-13</v>
      </c>
      <c r="AL177">
        <v>2.1596126312987605E-16</v>
      </c>
      <c r="AM177">
        <v>1.1068448672026986E-16</v>
      </c>
      <c r="AN177">
        <v>6.2199342844754045E-17</v>
      </c>
      <c r="AO177">
        <v>3.1878412995618087E-17</v>
      </c>
      <c r="AP177">
        <v>7.3594357282159828E-13</v>
      </c>
      <c r="AQ177">
        <v>3.7718586857866327E-13</v>
      </c>
      <c r="AR177">
        <v>1.6876990620094022E-16</v>
      </c>
      <c r="AS177">
        <v>8.6497968065896762E-17</v>
      </c>
    </row>
    <row r="178" spans="1:45" x14ac:dyDescent="0.45">
      <c r="A178">
        <v>27.637233487007087</v>
      </c>
      <c r="B178">
        <v>4.4011640267511789E-10</v>
      </c>
      <c r="C178">
        <v>2.2240312540587521E-10</v>
      </c>
      <c r="D178">
        <v>2.7194404969411131E-8</v>
      </c>
      <c r="E178">
        <v>1.9301489608233938E-12</v>
      </c>
      <c r="F178">
        <v>3.1326959634908825E-9</v>
      </c>
      <c r="G178">
        <v>2.6479612356502185E-4</v>
      </c>
      <c r="H178">
        <v>4.7818898315258168E-6</v>
      </c>
      <c r="I178">
        <v>1.3466087424464647E-16</v>
      </c>
      <c r="J178">
        <v>5.0339922493247373E-10</v>
      </c>
      <c r="K178">
        <v>5.3886800721842678E-10</v>
      </c>
      <c r="L178">
        <v>0</v>
      </c>
      <c r="M178">
        <v>7.3291690899878873E-10</v>
      </c>
      <c r="N178">
        <v>0</v>
      </c>
      <c r="O178">
        <v>2.1686105306989433E-11</v>
      </c>
      <c r="P178">
        <v>0</v>
      </c>
      <c r="Q178">
        <v>1.7328332232108225E-8</v>
      </c>
      <c r="R178">
        <v>2.5438191493545376E-8</v>
      </c>
      <c r="S178">
        <v>6.6599131856589259E-9</v>
      </c>
      <c r="T178">
        <v>1.3587268832573877E-9</v>
      </c>
      <c r="U178">
        <v>1.3401016273458609E-8</v>
      </c>
      <c r="V178">
        <v>4.0980180730126775E-8</v>
      </c>
      <c r="W178">
        <v>3.8454894340258649E-8</v>
      </c>
      <c r="X178">
        <v>5.6891639283586182E-9</v>
      </c>
      <c r="Y178">
        <v>2.3516153503044234E-8</v>
      </c>
      <c r="Z178">
        <v>-9.6920462841184634E-307</v>
      </c>
      <c r="AA178">
        <v>-1.6920386747818712E-303</v>
      </c>
      <c r="AB178">
        <v>0</v>
      </c>
      <c r="AC178">
        <v>3.0451591134280411E-146</v>
      </c>
      <c r="AD178">
        <v>0</v>
      </c>
      <c r="AE178">
        <v>5.9654363130756103E-18</v>
      </c>
      <c r="AF178">
        <v>0</v>
      </c>
      <c r="AG178">
        <v>1.6780478186410708E-63</v>
      </c>
      <c r="AH178">
        <v>0</v>
      </c>
      <c r="AI178">
        <v>1.8865812365873894E-5</v>
      </c>
      <c r="AJ178">
        <v>6.3023215802034793E-13</v>
      </c>
      <c r="AK178">
        <v>3.2300664452832348E-13</v>
      </c>
      <c r="AL178">
        <v>1.692068848886268E-16</v>
      </c>
      <c r="AM178">
        <v>8.672192842355626E-17</v>
      </c>
      <c r="AN178">
        <v>4.8881234573211205E-17</v>
      </c>
      <c r="AO178">
        <v>2.5052614902184335E-17</v>
      </c>
      <c r="AP178">
        <v>4.8370919465523539E-13</v>
      </c>
      <c r="AQ178">
        <v>2.4791068155645688E-13</v>
      </c>
      <c r="AR178">
        <v>1.3181390651385534E-16</v>
      </c>
      <c r="AS178">
        <v>6.7557275659602969E-17</v>
      </c>
    </row>
    <row r="179" spans="1:45" x14ac:dyDescent="0.45">
      <c r="A179">
        <v>28.345459835769908</v>
      </c>
      <c r="B179">
        <v>3.1078313744926705E-10</v>
      </c>
      <c r="C179">
        <v>1.6031546882768924E-10</v>
      </c>
      <c r="D179">
        <v>2.0736229001031727E-8</v>
      </c>
      <c r="E179">
        <v>1.4545585495854228E-12</v>
      </c>
      <c r="F179">
        <v>2.3596906607357699E-9</v>
      </c>
      <c r="G179">
        <v>2.554093860410044E-4</v>
      </c>
      <c r="H179">
        <v>4.6129913803965819E-6</v>
      </c>
      <c r="I179">
        <v>7.3677351685904117E-17</v>
      </c>
      <c r="J179">
        <v>3.7487835988579106E-10</v>
      </c>
      <c r="K179">
        <v>3.9450785560193165E-10</v>
      </c>
      <c r="L179">
        <v>0</v>
      </c>
      <c r="M179">
        <v>5.3657683808601481E-10</v>
      </c>
      <c r="N179">
        <v>0</v>
      </c>
      <c r="O179">
        <v>1.6095197897797607E-11</v>
      </c>
      <c r="P179">
        <v>0</v>
      </c>
      <c r="Q179">
        <v>1.3063148477165051E-8</v>
      </c>
      <c r="R179">
        <v>1.9337869345814679E-8</v>
      </c>
      <c r="S179">
        <v>5.2649334369575271E-9</v>
      </c>
      <c r="T179">
        <v>1.0741388148122997E-9</v>
      </c>
      <c r="U179">
        <v>1.073998202865548E-8</v>
      </c>
      <c r="V179">
        <v>4.2197715687524742E-8</v>
      </c>
      <c r="W179">
        <v>3.004484889671804E-8</v>
      </c>
      <c r="X179">
        <v>4.5061373737919717E-9</v>
      </c>
      <c r="Y179">
        <v>1.8490439391417147E-8</v>
      </c>
      <c r="Z179">
        <v>-1.1409995014721537E-306</v>
      </c>
      <c r="AA179">
        <v>-1.9686382717088243E-303</v>
      </c>
      <c r="AB179">
        <v>0</v>
      </c>
      <c r="AC179">
        <v>2.9787551634829016E-149</v>
      </c>
      <c r="AD179">
        <v>0</v>
      </c>
      <c r="AE179">
        <v>5.7288974058946557E-18</v>
      </c>
      <c r="AF179">
        <v>0</v>
      </c>
      <c r="AG179">
        <v>1.2582601845818789E-64</v>
      </c>
      <c r="AH179">
        <v>0</v>
      </c>
      <c r="AI179">
        <v>1.8056227557715711E-5</v>
      </c>
      <c r="AJ179">
        <v>5.4313230224495904E-13</v>
      </c>
      <c r="AK179">
        <v>2.7836621843545664E-13</v>
      </c>
      <c r="AL179">
        <v>1.3181931307088167E-16</v>
      </c>
      <c r="AM179">
        <v>6.7560046628640636E-17</v>
      </c>
      <c r="AN179">
        <v>3.8197856077464972E-17</v>
      </c>
      <c r="AO179">
        <v>1.9577168759178218E-17</v>
      </c>
      <c r="AP179">
        <v>3.1473158605897112E-13</v>
      </c>
      <c r="AQ179">
        <v>1.6130626183928801E-13</v>
      </c>
      <c r="AR179">
        <v>1.0239877216554576E-16</v>
      </c>
      <c r="AS179">
        <v>5.2481428260058848E-17</v>
      </c>
    </row>
    <row r="180" spans="1:45" x14ac:dyDescent="0.45">
      <c r="A180">
        <v>29.07161501991024</v>
      </c>
      <c r="B180">
        <v>2.1823519571174325E-10</v>
      </c>
      <c r="C180">
        <v>1.1490062906574627E-10</v>
      </c>
      <c r="D180">
        <v>1.5711593529871358E-8</v>
      </c>
      <c r="E180">
        <v>1.0897119560753695E-12</v>
      </c>
      <c r="F180">
        <v>1.767260169244558E-9</v>
      </c>
      <c r="G180">
        <v>2.4639560896534636E-4</v>
      </c>
      <c r="H180">
        <v>4.4507723603262884E-6</v>
      </c>
      <c r="I180">
        <v>3.9844721415639698E-17</v>
      </c>
      <c r="J180">
        <v>2.7739273832765123E-10</v>
      </c>
      <c r="K180">
        <v>2.871664561037079E-10</v>
      </c>
      <c r="L180">
        <v>0</v>
      </c>
      <c r="M180">
        <v>3.9058265108679303E-10</v>
      </c>
      <c r="N180">
        <v>0</v>
      </c>
      <c r="O180">
        <v>1.1871683495957419E-11</v>
      </c>
      <c r="P180">
        <v>0</v>
      </c>
      <c r="Q180">
        <v>9.7768611143837353E-9</v>
      </c>
      <c r="R180">
        <v>1.4604708753073813E-8</v>
      </c>
      <c r="S180">
        <v>4.135105045603405E-9</v>
      </c>
      <c r="T180">
        <v>8.436397724587677E-10</v>
      </c>
      <c r="U180">
        <v>8.5474221101596019E-9</v>
      </c>
      <c r="V180">
        <v>4.3387031524592746E-8</v>
      </c>
      <c r="W180">
        <v>2.3332254929452858E-8</v>
      </c>
      <c r="X180">
        <v>3.5458966879190033E-9</v>
      </c>
      <c r="Y180">
        <v>1.4449879307334316E-8</v>
      </c>
      <c r="Z180">
        <v>1.780159392551034E-306</v>
      </c>
      <c r="AA180">
        <v>3.036680219460074E-303</v>
      </c>
      <c r="AB180">
        <v>0</v>
      </c>
      <c r="AC180">
        <v>2.8063632154360495E-152</v>
      </c>
      <c r="AD180">
        <v>0</v>
      </c>
      <c r="AE180">
        <v>5.4956751672391458E-18</v>
      </c>
      <c r="AF180">
        <v>0</v>
      </c>
      <c r="AG180">
        <v>9.197662991878264E-66</v>
      </c>
      <c r="AH180">
        <v>0</v>
      </c>
      <c r="AI180">
        <v>1.7286827883747894E-5</v>
      </c>
      <c r="AJ180">
        <v>4.7691465798535535E-13</v>
      </c>
      <c r="AK180">
        <v>2.4442834532823098E-13</v>
      </c>
      <c r="AL180">
        <v>1.0208540034891201E-16</v>
      </c>
      <c r="AM180">
        <v>5.2320818907334301E-17</v>
      </c>
      <c r="AN180">
        <v>2.967434091948276E-17</v>
      </c>
      <c r="AO180">
        <v>1.5208695975489593E-17</v>
      </c>
      <c r="AP180">
        <v>2.0268633572953614E-13</v>
      </c>
      <c r="AQ180">
        <v>1.0388081969080902E-13</v>
      </c>
      <c r="AR180">
        <v>7.910330464576168E-17</v>
      </c>
      <c r="AS180">
        <v>4.0542033074239296E-17</v>
      </c>
    </row>
    <row r="181" spans="1:45" x14ac:dyDescent="0.45">
      <c r="A181">
        <v>29.816152910056523</v>
      </c>
      <c r="B181">
        <v>1.5235808902014868E-10</v>
      </c>
      <c r="C181">
        <v>8.1865583778634507E-11</v>
      </c>
      <c r="D181">
        <v>1.1826921844162603E-8</v>
      </c>
      <c r="E181">
        <v>8.11405525654426E-13</v>
      </c>
      <c r="F181">
        <v>1.3156928315110942E-9</v>
      </c>
      <c r="G181">
        <v>2.377371877686032E-4</v>
      </c>
      <c r="H181">
        <v>4.2949178807291198E-6</v>
      </c>
      <c r="I181">
        <v>2.1289899325379995E-17</v>
      </c>
      <c r="J181">
        <v>2.0390456531741087E-10</v>
      </c>
      <c r="K181">
        <v>2.0778568181976966E-10</v>
      </c>
      <c r="L181">
        <v>0</v>
      </c>
      <c r="M181">
        <v>2.8261620059254905E-10</v>
      </c>
      <c r="N181">
        <v>0</v>
      </c>
      <c r="O181">
        <v>8.7001587760612889E-12</v>
      </c>
      <c r="P181">
        <v>0</v>
      </c>
      <c r="Q181">
        <v>7.2633130809422285E-9</v>
      </c>
      <c r="R181">
        <v>1.0956275461377126E-8</v>
      </c>
      <c r="S181">
        <v>3.2260655799075675E-9</v>
      </c>
      <c r="T181">
        <v>6.5818182639266553E-10</v>
      </c>
      <c r="U181">
        <v>6.7539020305372234E-9</v>
      </c>
      <c r="V181">
        <v>4.4546235690337033E-8</v>
      </c>
      <c r="W181">
        <v>1.800612688830028E-8</v>
      </c>
      <c r="X181">
        <v>2.7715354346577558E-9</v>
      </c>
      <c r="Y181">
        <v>1.1220685146321028E-8</v>
      </c>
      <c r="Z181">
        <v>-2.8686553994251687E-306</v>
      </c>
      <c r="AA181">
        <v>-4.8400910031173006E-303</v>
      </c>
      <c r="AB181">
        <v>0</v>
      </c>
      <c r="AC181">
        <v>2.5473816702659045E-155</v>
      </c>
      <c r="AD181">
        <v>0</v>
      </c>
      <c r="AE181">
        <v>5.2659753113635266E-18</v>
      </c>
      <c r="AF181">
        <v>0</v>
      </c>
      <c r="AG181">
        <v>6.5537487877547903E-67</v>
      </c>
      <c r="AH181">
        <v>0</v>
      </c>
      <c r="AI181">
        <v>1.6555226669033742E-5</v>
      </c>
      <c r="AJ181">
        <v>4.2554168908068382E-13</v>
      </c>
      <c r="AK181">
        <v>2.180986665890589E-13</v>
      </c>
      <c r="AL181">
        <v>7.8573982481253483E-17</v>
      </c>
      <c r="AM181">
        <v>4.0270744829115435E-17</v>
      </c>
      <c r="AN181">
        <v>2.2912658247429411E-17</v>
      </c>
      <c r="AO181">
        <v>1.1743197741811011E-17</v>
      </c>
      <c r="AP181">
        <v>1.2916709677253548E-13</v>
      </c>
      <c r="AQ181">
        <v>6.6200732484016216E-14</v>
      </c>
      <c r="AR181">
        <v>6.0752298633399351E-17</v>
      </c>
      <c r="AS181">
        <v>3.1136773761359764E-17</v>
      </c>
    </row>
    <row r="182" spans="1:45" x14ac:dyDescent="0.45">
      <c r="A182">
        <v>30.579538866626876</v>
      </c>
      <c r="B182">
        <v>1.0572464158058359E-10</v>
      </c>
      <c r="C182">
        <v>5.7973845355940998E-11</v>
      </c>
      <c r="D182">
        <v>8.843107262312655E-9</v>
      </c>
      <c r="E182">
        <v>6.0036746818186025E-13</v>
      </c>
      <c r="F182">
        <v>9.7346446954751393E-10</v>
      </c>
      <c r="G182">
        <v>2.2941751803471535E-4</v>
      </c>
      <c r="H182">
        <v>4.1451309334921971E-6</v>
      </c>
      <c r="I182">
        <v>1.1234789224126648E-17</v>
      </c>
      <c r="J182">
        <v>1.4886277482803455E-10</v>
      </c>
      <c r="K182">
        <v>1.494173361653502E-10</v>
      </c>
      <c r="L182">
        <v>0</v>
      </c>
      <c r="M182">
        <v>2.0322820866494504E-10</v>
      </c>
      <c r="N182">
        <v>0</v>
      </c>
      <c r="O182">
        <v>6.3334263702206275E-12</v>
      </c>
      <c r="P182">
        <v>0</v>
      </c>
      <c r="Q182">
        <v>5.3551893444953055E-9</v>
      </c>
      <c r="R182">
        <v>8.1628554139899902E-9</v>
      </c>
      <c r="S182">
        <v>2.4996327552439496E-9</v>
      </c>
      <c r="T182">
        <v>5.0997685429850336E-10</v>
      </c>
      <c r="U182">
        <v>5.2976583622163806E-9</v>
      </c>
      <c r="V182">
        <v>4.5673420339617096E-8</v>
      </c>
      <c r="W182">
        <v>1.3806096660114601E-8</v>
      </c>
      <c r="X182">
        <v>2.1512736157888332E-9</v>
      </c>
      <c r="Y182">
        <v>8.656005090128443E-9</v>
      </c>
      <c r="Z182">
        <v>-3.52682632720747E-306</v>
      </c>
      <c r="AA182">
        <v>-5.8880443136067804E-303</v>
      </c>
      <c r="AB182">
        <v>0</v>
      </c>
      <c r="AC182">
        <v>2.2286466142156713E-158</v>
      </c>
      <c r="AD182">
        <v>0</v>
      </c>
      <c r="AE182">
        <v>5.0399999408139389E-18</v>
      </c>
      <c r="AF182">
        <v>0</v>
      </c>
      <c r="AG182">
        <v>4.5516836992290974E-68</v>
      </c>
      <c r="AH182">
        <v>0</v>
      </c>
      <c r="AI182">
        <v>1.5859209653279792E-5</v>
      </c>
      <c r="AJ182">
        <v>3.8474304440740888E-13</v>
      </c>
      <c r="AK182">
        <v>1.9718854144242379E-13</v>
      </c>
      <c r="AL182">
        <v>6.009430297910753E-17</v>
      </c>
      <c r="AM182">
        <v>3.0799537767277956E-17</v>
      </c>
      <c r="AN182">
        <v>1.7580495085032199E-17</v>
      </c>
      <c r="AO182">
        <v>9.0103569805467953E-18</v>
      </c>
      <c r="AP182">
        <v>8.1440715733883076E-14</v>
      </c>
      <c r="AQ182">
        <v>4.1740003223059849E-14</v>
      </c>
      <c r="AR182">
        <v>4.6377069678325392E-17</v>
      </c>
      <c r="AS182">
        <v>2.3769180076684909E-17</v>
      </c>
    </row>
    <row r="183" spans="1:45" x14ac:dyDescent="0.45">
      <c r="A183">
        <v>31.362250030694451</v>
      </c>
      <c r="B183">
        <v>7.2904439698887741E-11</v>
      </c>
      <c r="C183">
        <v>4.0797609196507023E-11</v>
      </c>
      <c r="D183">
        <v>6.5665948732179251E-9</v>
      </c>
      <c r="E183">
        <v>4.4132439212507027E-13</v>
      </c>
      <c r="F183">
        <v>7.1565364683753087E-10</v>
      </c>
      <c r="G183">
        <v>2.2142092985156779E-4</v>
      </c>
      <c r="H183">
        <v>4.001131219474814E-6</v>
      </c>
      <c r="I183">
        <v>5.8528543665046572E-18</v>
      </c>
      <c r="J183">
        <v>1.0791266474409358E-10</v>
      </c>
      <c r="K183">
        <v>1.0675538144210531E-10</v>
      </c>
      <c r="L183">
        <v>0</v>
      </c>
      <c r="M183">
        <v>1.4520241223577542E-10</v>
      </c>
      <c r="N183">
        <v>0</v>
      </c>
      <c r="O183">
        <v>4.5787263250281024E-12</v>
      </c>
      <c r="P183">
        <v>0</v>
      </c>
      <c r="Q183">
        <v>3.9177651324053856E-9</v>
      </c>
      <c r="R183">
        <v>6.0388359591459666E-9</v>
      </c>
      <c r="S183">
        <v>1.9231747504505268E-9</v>
      </c>
      <c r="T183">
        <v>3.9236843493617068E-10</v>
      </c>
      <c r="U183">
        <v>4.1242374569625834E-9</v>
      </c>
      <c r="V183">
        <v>4.6766652925121946E-8</v>
      </c>
      <c r="W183">
        <v>1.0515258554148621E-8</v>
      </c>
      <c r="X183">
        <v>1.6579094801186354E-9</v>
      </c>
      <c r="Y183">
        <v>6.6323242604709876E-9</v>
      </c>
      <c r="Z183">
        <v>-4.1842731010629863E-306</v>
      </c>
      <c r="AA183">
        <v>-6.9150880308723743E-303</v>
      </c>
      <c r="AB183">
        <v>0</v>
      </c>
      <c r="AC183">
        <v>1.8799265021742924E-161</v>
      </c>
      <c r="AD183">
        <v>0</v>
      </c>
      <c r="AE183">
        <v>4.8179467892807551E-18</v>
      </c>
      <c r="AF183">
        <v>0</v>
      </c>
      <c r="AG183">
        <v>3.0809841776402287E-69</v>
      </c>
      <c r="AH183">
        <v>0</v>
      </c>
      <c r="AI183">
        <v>1.5196720140654928E-5</v>
      </c>
      <c r="AJ183">
        <v>3.5152673376882787E-13</v>
      </c>
      <c r="AK183">
        <v>1.8016451477840669E-13</v>
      </c>
      <c r="AL183">
        <v>4.5660196587241803E-17</v>
      </c>
      <c r="AM183">
        <v>2.3401768213224457E-17</v>
      </c>
      <c r="AN183">
        <v>1.3401657818232506E-17</v>
      </c>
      <c r="AO183">
        <v>6.8686189148572107E-18</v>
      </c>
      <c r="AP183">
        <v>5.0794561129265597E-14</v>
      </c>
      <c r="AQ183">
        <v>2.6033233207020044E-14</v>
      </c>
      <c r="AR183">
        <v>3.5182188697521311E-17</v>
      </c>
      <c r="AS183">
        <v>1.8031578632392006E-17</v>
      </c>
    </row>
    <row r="184" spans="1:45" x14ac:dyDescent="0.45">
      <c r="A184">
        <v>32.164775622216212</v>
      </c>
      <c r="B184">
        <v>4.9945472957868832E-11</v>
      </c>
      <c r="C184">
        <v>2.8525256004617754E-11</v>
      </c>
      <c r="D184">
        <v>4.8417025646076472E-9</v>
      </c>
      <c r="E184">
        <v>3.2223318671427001E-13</v>
      </c>
      <c r="F184">
        <v>5.2264987094689773E-10</v>
      </c>
      <c r="G184">
        <v>2.1373262696269607E-4</v>
      </c>
      <c r="H184">
        <v>3.8626540608619188E-6</v>
      </c>
      <c r="I184">
        <v>3.0088827491846173E-18</v>
      </c>
      <c r="J184">
        <v>7.7657824900022077E-11</v>
      </c>
      <c r="K184">
        <v>7.5767349100701771E-11</v>
      </c>
      <c r="L184">
        <v>0</v>
      </c>
      <c r="M184">
        <v>1.0305446110576471E-10</v>
      </c>
      <c r="N184">
        <v>0</v>
      </c>
      <c r="O184">
        <v>3.2865673019283481E-12</v>
      </c>
      <c r="P184">
        <v>0</v>
      </c>
      <c r="Q184">
        <v>2.8434259879777797E-9</v>
      </c>
      <c r="R184">
        <v>4.4352560807567046E-9</v>
      </c>
      <c r="S184">
        <v>1.4690067283603324E-9</v>
      </c>
      <c r="T184">
        <v>2.9970897467464854E-10</v>
      </c>
      <c r="U184">
        <v>3.1860620287275495E-9</v>
      </c>
      <c r="V184">
        <v>4.7823967644646446E-8</v>
      </c>
      <c r="W184">
        <v>7.953899382078595E-9</v>
      </c>
      <c r="X184">
        <v>1.2683112090188455E-9</v>
      </c>
      <c r="Y184">
        <v>5.0463033580106206E-9</v>
      </c>
      <c r="Z184">
        <v>-1.0285293664073828E-306</v>
      </c>
      <c r="AA184">
        <v>-1.6833184302230029E-303</v>
      </c>
      <c r="AB184">
        <v>0</v>
      </c>
      <c r="AC184">
        <v>1.5294952941836327E-164</v>
      </c>
      <c r="AD184">
        <v>0</v>
      </c>
      <c r="AE184">
        <v>4.6000084491773379E-18</v>
      </c>
      <c r="AF184">
        <v>0</v>
      </c>
      <c r="AG184">
        <v>2.0323920881945953E-70</v>
      </c>
      <c r="AH184">
        <v>0</v>
      </c>
      <c r="AI184">
        <v>1.4565845631826529E-5</v>
      </c>
      <c r="AJ184">
        <v>3.2381314793966845E-13</v>
      </c>
      <c r="AK184">
        <v>1.6596074507660929E-13</v>
      </c>
      <c r="AL184">
        <v>3.4459121390065577E-17</v>
      </c>
      <c r="AM184">
        <v>1.766099210858572E-17</v>
      </c>
      <c r="AN184">
        <v>1.0147750590027643E-17</v>
      </c>
      <c r="AO184">
        <v>5.2009260788072547E-18</v>
      </c>
      <c r="AP184">
        <v>3.1333457510758797E-14</v>
      </c>
      <c r="AQ184">
        <v>1.6059026565520242E-14</v>
      </c>
      <c r="AR184">
        <v>2.65173287969633E-17</v>
      </c>
      <c r="AS184">
        <v>1.3590663828096445E-17</v>
      </c>
    </row>
    <row r="185" spans="1:45" x14ac:dyDescent="0.45">
      <c r="A185">
        <v>32.987617245811279</v>
      </c>
      <c r="B185">
        <v>3.398600633924695E-11</v>
      </c>
      <c r="C185">
        <v>1.9812412289226487E-11</v>
      </c>
      <c r="D185">
        <v>3.5440424211408861E-9</v>
      </c>
      <c r="E185">
        <v>2.3364978275530533E-13</v>
      </c>
      <c r="F185">
        <v>3.7910032339676362E-10</v>
      </c>
      <c r="G185">
        <v>2.0633863032696136E-4</v>
      </c>
      <c r="H185">
        <v>3.7294493923328961E-6</v>
      </c>
      <c r="I185">
        <v>1.5258122484927782E-18</v>
      </c>
      <c r="J185">
        <v>5.5465535000312963E-11</v>
      </c>
      <c r="K185">
        <v>5.3404523332875571E-11</v>
      </c>
      <c r="L185">
        <v>0</v>
      </c>
      <c r="M185">
        <v>7.2637865916538281E-11</v>
      </c>
      <c r="N185">
        <v>0</v>
      </c>
      <c r="O185">
        <v>2.3416893613120951E-12</v>
      </c>
      <c r="P185">
        <v>0</v>
      </c>
      <c r="Q185">
        <v>2.0469138985500123E-9</v>
      </c>
      <c r="R185">
        <v>3.2334077147518997E-9</v>
      </c>
      <c r="S185">
        <v>1.113817876994472E-9</v>
      </c>
      <c r="T185">
        <v>2.2724298024423011E-10</v>
      </c>
      <c r="U185">
        <v>2.4419424706217478E-9</v>
      </c>
      <c r="V185">
        <v>4.8843357675516128E-8</v>
      </c>
      <c r="W185">
        <v>5.973998800393723E-9</v>
      </c>
      <c r="X185">
        <v>9.629446886178484E-10</v>
      </c>
      <c r="Y185">
        <v>3.8119872015759508E-9</v>
      </c>
      <c r="Z185">
        <v>-4.7846298425705811E-307</v>
      </c>
      <c r="AA185">
        <v>-7.7580711720088764E-304</v>
      </c>
      <c r="AB185">
        <v>0</v>
      </c>
      <c r="AC185">
        <v>1.200654909333645E-167</v>
      </c>
      <c r="AD185">
        <v>0</v>
      </c>
      <c r="AE185">
        <v>4.3863715879857714E-18</v>
      </c>
      <c r="AF185">
        <v>0</v>
      </c>
      <c r="AG185">
        <v>1.3064479089547386E-71</v>
      </c>
      <c r="AH185">
        <v>0</v>
      </c>
      <c r="AI185">
        <v>1.396480577022657E-5</v>
      </c>
      <c r="AJ185">
        <v>3.0016541276177485E-13</v>
      </c>
      <c r="AK185">
        <v>1.5384080546533933E-13</v>
      </c>
      <c r="AL185">
        <v>2.5825334457386202E-17</v>
      </c>
      <c r="AM185">
        <v>1.3236002824683398E-17</v>
      </c>
      <c r="AN185">
        <v>7.6309441058605806E-18</v>
      </c>
      <c r="AO185">
        <v>3.9110121848310104E-18</v>
      </c>
      <c r="AP185">
        <v>1.9114005435303714E-14</v>
      </c>
      <c r="AQ185">
        <v>9.7963118482302376E-15</v>
      </c>
      <c r="AR185">
        <v>1.9853372782928105E-17</v>
      </c>
      <c r="AS185">
        <v>1.0175252470319011E-17</v>
      </c>
    </row>
    <row r="186" spans="1:45" x14ac:dyDescent="0.45">
      <c r="A186">
        <v>33.831289204280182</v>
      </c>
      <c r="B186">
        <v>2.2964838062225788E-11</v>
      </c>
      <c r="C186">
        <v>1.3667194136166405E-11</v>
      </c>
      <c r="D186">
        <v>2.5749164326193969E-9</v>
      </c>
      <c r="E186">
        <v>1.6821154147086253E-13</v>
      </c>
      <c r="F186">
        <v>2.7305180997530566E-10</v>
      </c>
      <c r="G186">
        <v>1.9922572572677073E-4</v>
      </c>
      <c r="H186">
        <v>3.601280824610826E-6</v>
      </c>
      <c r="I186">
        <v>7.6291993382100358E-19</v>
      </c>
      <c r="J186">
        <v>3.9308295492294722E-11</v>
      </c>
      <c r="K186">
        <v>3.7374687671340639E-11</v>
      </c>
      <c r="L186">
        <v>0</v>
      </c>
      <c r="M186">
        <v>5.0834983345032473E-11</v>
      </c>
      <c r="N186">
        <v>0</v>
      </c>
      <c r="O186">
        <v>1.6557751167832715E-12</v>
      </c>
      <c r="P186">
        <v>0</v>
      </c>
      <c r="Q186">
        <v>1.4612453162809229E-9</v>
      </c>
      <c r="R186">
        <v>2.3393770093196319E-9</v>
      </c>
      <c r="S186">
        <v>8.3813284822003777E-10</v>
      </c>
      <c r="T186">
        <v>1.7099729269254098E-10</v>
      </c>
      <c r="U186">
        <v>1.8565499822297912E-9</v>
      </c>
      <c r="V186">
        <v>4.9822768118546484E-8</v>
      </c>
      <c r="W186">
        <v>4.4544087940788238E-9</v>
      </c>
      <c r="X186">
        <v>7.2543539467265505E-10</v>
      </c>
      <c r="Y186">
        <v>2.8583333491651111E-9</v>
      </c>
      <c r="Z186">
        <v>1.7703928684634348E-306</v>
      </c>
      <c r="AA186">
        <v>2.8452339987559377E-303</v>
      </c>
      <c r="AB186">
        <v>0</v>
      </c>
      <c r="AC186">
        <v>9.0971747978712603E-171</v>
      </c>
      <c r="AD186">
        <v>0</v>
      </c>
      <c r="AE186">
        <v>4.1772161578215884E-18</v>
      </c>
      <c r="AF186">
        <v>0</v>
      </c>
      <c r="AG186">
        <v>8.1829451744390473E-73</v>
      </c>
      <c r="AH186">
        <v>0</v>
      </c>
      <c r="AI186">
        <v>1.3391941455945118E-5</v>
      </c>
      <c r="AJ186">
        <v>2.7959392377856793E-13</v>
      </c>
      <c r="AK186">
        <v>1.4329750379569373E-13</v>
      </c>
      <c r="AL186">
        <v>1.9216654800703573E-17</v>
      </c>
      <c r="AM186">
        <v>9.848921710723321E-18</v>
      </c>
      <c r="AN186">
        <v>5.6976888401345466E-18</v>
      </c>
      <c r="AO186">
        <v>2.9201800157482962E-18</v>
      </c>
      <c r="AP186">
        <v>1.1529043394303867E-14</v>
      </c>
      <c r="AQ186">
        <v>5.9088663956139972E-15</v>
      </c>
      <c r="AR186">
        <v>1.47621102167322E-17</v>
      </c>
      <c r="AS186">
        <v>7.5658781050874575E-18</v>
      </c>
    </row>
    <row r="187" spans="1:45" x14ac:dyDescent="0.45">
      <c r="A187">
        <v>34.69631882006081</v>
      </c>
      <c r="B187">
        <v>1.5405758739594583E-11</v>
      </c>
      <c r="C187">
        <v>9.3621914245273662E-12</v>
      </c>
      <c r="D187">
        <v>1.8565715219598583E-9</v>
      </c>
      <c r="E187">
        <v>1.2021411072722157E-13</v>
      </c>
      <c r="F187">
        <v>1.9525307549749943E-10</v>
      </c>
      <c r="G187">
        <v>1.9238141509801484E-4</v>
      </c>
      <c r="H187">
        <v>3.4779247745411796E-6</v>
      </c>
      <c r="I187">
        <v>3.7597841752886866E-19</v>
      </c>
      <c r="J187">
        <v>2.7635357748150736E-11</v>
      </c>
      <c r="K187">
        <v>2.5964521598253327E-11</v>
      </c>
      <c r="L187">
        <v>0</v>
      </c>
      <c r="M187">
        <v>3.5315497515161874E-11</v>
      </c>
      <c r="N187">
        <v>0</v>
      </c>
      <c r="O187">
        <v>1.1615940215529831E-12</v>
      </c>
      <c r="P187">
        <v>0</v>
      </c>
      <c r="Q187">
        <v>1.0342416021792975E-9</v>
      </c>
      <c r="R187">
        <v>1.6794208325859365E-9</v>
      </c>
      <c r="S187">
        <v>6.25810795034019E-10</v>
      </c>
      <c r="T187">
        <v>1.2767895314392467E-10</v>
      </c>
      <c r="U187">
        <v>1.3998680379763634E-9</v>
      </c>
      <c r="V187">
        <v>5.0760089567429414E-8</v>
      </c>
      <c r="W187">
        <v>3.2966380076169257E-9</v>
      </c>
      <c r="X187">
        <v>5.4216353588507648E-10</v>
      </c>
      <c r="Y187">
        <v>2.1270236785986967E-9</v>
      </c>
      <c r="Z187">
        <v>2.7991844246064092E-306</v>
      </c>
      <c r="AA187">
        <v>4.4608070451101557E-303</v>
      </c>
      <c r="AB187">
        <v>0</v>
      </c>
      <c r="AC187">
        <v>6.6553258912056471E-174</v>
      </c>
      <c r="AD187">
        <v>0</v>
      </c>
      <c r="AE187">
        <v>3.9727146030731755E-18</v>
      </c>
      <c r="AF187">
        <v>0</v>
      </c>
      <c r="AG187">
        <v>4.9937515151060014E-74</v>
      </c>
      <c r="AH187">
        <v>0</v>
      </c>
      <c r="AI187">
        <v>1.2845704998999602E-5</v>
      </c>
      <c r="AJ187">
        <v>2.6141687085166795E-13</v>
      </c>
      <c r="AK187">
        <v>1.3398139870478889E-13</v>
      </c>
      <c r="AL187">
        <v>1.4194364322290643E-17</v>
      </c>
      <c r="AM187">
        <v>7.274896926343359E-18</v>
      </c>
      <c r="AN187">
        <v>4.2232556424605078E-18</v>
      </c>
      <c r="AO187">
        <v>2.1645033757693913E-18</v>
      </c>
      <c r="AP187">
        <v>6.8752801933344732E-15</v>
      </c>
      <c r="AQ187">
        <v>3.52371924585304E-15</v>
      </c>
      <c r="AR187">
        <v>1.089898674829481E-17</v>
      </c>
      <c r="AS187">
        <v>5.5859497047651376E-18</v>
      </c>
    </row>
    <row r="188" spans="1:45" x14ac:dyDescent="0.45">
      <c r="A188">
        <v>35.583246764822121</v>
      </c>
      <c r="B188">
        <v>1.0257844913656733E-11</v>
      </c>
      <c r="C188">
        <v>6.3672935392655718E-12</v>
      </c>
      <c r="D188">
        <v>1.3282087464494268E-9</v>
      </c>
      <c r="E188">
        <v>8.5266834593759991E-14</v>
      </c>
      <c r="F188">
        <v>1.3858913740385984E-10</v>
      </c>
      <c r="G188">
        <v>1.8579387128544236E-4</v>
      </c>
      <c r="H188">
        <v>3.3591696563965148E-6</v>
      </c>
      <c r="I188">
        <v>1.8254821669114843E-19</v>
      </c>
      <c r="J188">
        <v>1.9269105704266652E-11</v>
      </c>
      <c r="K188">
        <v>1.7901339353665108E-11</v>
      </c>
      <c r="L188">
        <v>0</v>
      </c>
      <c r="M188">
        <v>2.4348391596436849E-11</v>
      </c>
      <c r="N188">
        <v>0</v>
      </c>
      <c r="O188">
        <v>8.0831947375832974E-13</v>
      </c>
      <c r="P188">
        <v>0</v>
      </c>
      <c r="Q188">
        <v>7.256098246837859E-10</v>
      </c>
      <c r="R188">
        <v>1.1960802431795424E-9</v>
      </c>
      <c r="S188">
        <v>4.6358437781380433E-10</v>
      </c>
      <c r="T188">
        <v>9.4581196518321133E-11</v>
      </c>
      <c r="U188">
        <v>1.0466375529614105E-9</v>
      </c>
      <c r="V188">
        <v>5.1653152215545726E-8</v>
      </c>
      <c r="W188">
        <v>2.4211784138826124E-9</v>
      </c>
      <c r="X188">
        <v>4.0189218528730687E-10</v>
      </c>
      <c r="Y188">
        <v>1.570530362572076E-9</v>
      </c>
      <c r="Z188">
        <v>-7.4480951710053654E-307</v>
      </c>
      <c r="AA188">
        <v>-1.1774850639571582E-303</v>
      </c>
      <c r="AB188">
        <v>0</v>
      </c>
      <c r="AC188">
        <v>4.7028782914599762E-177</v>
      </c>
      <c r="AD188">
        <v>0</v>
      </c>
      <c r="AE188">
        <v>3.7730310713605656E-18</v>
      </c>
      <c r="AF188">
        <v>0</v>
      </c>
      <c r="AG188">
        <v>2.9690069281925443E-75</v>
      </c>
      <c r="AH188">
        <v>0</v>
      </c>
      <c r="AI188">
        <v>1.2324651199516559E-5</v>
      </c>
      <c r="AJ188">
        <v>2.4516219675257024E-13</v>
      </c>
      <c r="AK188">
        <v>1.2565055141815993E-13</v>
      </c>
      <c r="AL188">
        <v>1.0405873820161875E-17</v>
      </c>
      <c r="AM188">
        <v>5.3332194208621912E-18</v>
      </c>
      <c r="AN188">
        <v>3.1070073449487118E-18</v>
      </c>
      <c r="AO188">
        <v>1.592403694222806E-18</v>
      </c>
      <c r="AP188">
        <v>4.0533582277248616E-15</v>
      </c>
      <c r="AQ188">
        <v>2.0774275368743209E-15</v>
      </c>
      <c r="AR188">
        <v>7.9884679640645513E-18</v>
      </c>
      <c r="AS188">
        <v>4.0942503460245011E-18</v>
      </c>
    </row>
    <row r="189" spans="1:45" x14ac:dyDescent="0.45">
      <c r="A189">
        <v>36.492627397401549</v>
      </c>
      <c r="B189">
        <v>6.7776469278359663E-12</v>
      </c>
      <c r="C189">
        <v>4.2986919514028297E-12</v>
      </c>
      <c r="D189">
        <v>9.4265054752605046E-10</v>
      </c>
      <c r="E189">
        <v>6.0013414865771213E-14</v>
      </c>
      <c r="F189">
        <v>9.7624378566072537E-11</v>
      </c>
      <c r="G189">
        <v>1.7945189595528076E-4</v>
      </c>
      <c r="H189">
        <v>3.2448151296075293E-6</v>
      </c>
      <c r="I189">
        <v>8.7286855964418927E-20</v>
      </c>
      <c r="J189">
        <v>1.3321958077307899E-11</v>
      </c>
      <c r="K189">
        <v>1.2245932673398183E-11</v>
      </c>
      <c r="L189">
        <v>0</v>
      </c>
      <c r="M189">
        <v>1.665621301740626E-11</v>
      </c>
      <c r="N189">
        <v>0</v>
      </c>
      <c r="O189">
        <v>5.5780323041801256E-13</v>
      </c>
      <c r="P189">
        <v>0</v>
      </c>
      <c r="Q189">
        <v>5.0451149764147058E-10</v>
      </c>
      <c r="R189">
        <v>8.4493919380908503E-10</v>
      </c>
      <c r="S189">
        <v>3.4064019843814232E-10</v>
      </c>
      <c r="T189">
        <v>6.9497879730333275E-11</v>
      </c>
      <c r="U189">
        <v>7.7580943880161714E-10</v>
      </c>
      <c r="V189">
        <v>5.2499720410484988E-8</v>
      </c>
      <c r="W189">
        <v>1.7643199912132729E-9</v>
      </c>
      <c r="X189">
        <v>2.9542831541641029E-10</v>
      </c>
      <c r="Y189">
        <v>1.1504132169020006E-9</v>
      </c>
      <c r="Z189">
        <v>-2.2291063880933019E-306</v>
      </c>
      <c r="AA189">
        <v>-3.4975860294754865E-303</v>
      </c>
      <c r="AB189">
        <v>0</v>
      </c>
      <c r="AC189">
        <v>3.211059399809142E-180</v>
      </c>
      <c r="AD189">
        <v>0</v>
      </c>
      <c r="AE189">
        <v>3.5783206334269109E-18</v>
      </c>
      <c r="AF189">
        <v>0</v>
      </c>
      <c r="AG189">
        <v>1.7196109539794462E-76</v>
      </c>
      <c r="AH189">
        <v>0</v>
      </c>
      <c r="AI189">
        <v>1.1827429255985138E-5</v>
      </c>
      <c r="AJ189">
        <v>2.304996518308797E-13</v>
      </c>
      <c r="AK189">
        <v>1.1813570239503798E-13</v>
      </c>
      <c r="AL189">
        <v>7.5698358141786312E-18</v>
      </c>
      <c r="AM189">
        <v>3.8796929575250239E-18</v>
      </c>
      <c r="AN189">
        <v>2.2683195717847079E-18</v>
      </c>
      <c r="AO189">
        <v>1.1625593584983538E-18</v>
      </c>
      <c r="AP189">
        <v>2.3624215492646861E-15</v>
      </c>
      <c r="AQ189">
        <v>1.2107885127390384E-15</v>
      </c>
      <c r="AR189">
        <v>5.8116544245563817E-18</v>
      </c>
      <c r="AS189">
        <v>2.9785896677294347E-18</v>
      </c>
    </row>
    <row r="190" spans="1:45" x14ac:dyDescent="0.45">
      <c r="A190">
        <v>37.425029110297302</v>
      </c>
      <c r="B190">
        <v>4.4427046486195336E-12</v>
      </c>
      <c r="C190">
        <v>2.8803816853035702E-12</v>
      </c>
      <c r="D190">
        <v>6.6357839624709532E-10</v>
      </c>
      <c r="E190">
        <v>4.190665550416619E-14</v>
      </c>
      <c r="F190">
        <v>6.8235173169810306E-11</v>
      </c>
      <c r="G190">
        <v>1.7334488042229599E-4</v>
      </c>
      <c r="H190">
        <v>3.1346713985761561E-6</v>
      </c>
      <c r="I190">
        <v>4.1087062210439166E-20</v>
      </c>
      <c r="J190">
        <v>9.130144542205601E-12</v>
      </c>
      <c r="K190">
        <v>8.3099310844100532E-12</v>
      </c>
      <c r="L190">
        <v>0</v>
      </c>
      <c r="M190">
        <v>1.1302679121843201E-11</v>
      </c>
      <c r="N190">
        <v>0</v>
      </c>
      <c r="O190">
        <v>3.8162849082279275E-13</v>
      </c>
      <c r="P190">
        <v>0</v>
      </c>
      <c r="Q190">
        <v>3.4755832243671165E-10</v>
      </c>
      <c r="R190">
        <v>5.9194350362535396E-10</v>
      </c>
      <c r="S190">
        <v>2.4824119549938337E-10</v>
      </c>
      <c r="T190">
        <v>5.0646459321716544E-11</v>
      </c>
      <c r="U190">
        <v>5.7001623621287295E-10</v>
      </c>
      <c r="V190">
        <v>5.3297487566667461E-8</v>
      </c>
      <c r="W190">
        <v>1.2754047709394732E-9</v>
      </c>
      <c r="X190">
        <v>2.1531656020437678E-10</v>
      </c>
      <c r="Y190">
        <v>8.358288185002649E-10</v>
      </c>
      <c r="Z190">
        <v>-2.2278243822354123E-306</v>
      </c>
      <c r="AA190">
        <v>-3.4709639425337303E-303</v>
      </c>
      <c r="AB190">
        <v>0</v>
      </c>
      <c r="AC190">
        <v>2.1192562106773729E-183</v>
      </c>
      <c r="AD190">
        <v>0</v>
      </c>
      <c r="AE190">
        <v>3.3887285179158912E-18</v>
      </c>
      <c r="AF190">
        <v>0</v>
      </c>
      <c r="AG190">
        <v>9.7017949836834311E-78</v>
      </c>
      <c r="AH190">
        <v>0</v>
      </c>
      <c r="AI190">
        <v>1.1352775414525672E-5</v>
      </c>
      <c r="AJ190">
        <v>2.1719433351393864E-13</v>
      </c>
      <c r="AK190">
        <v>1.1131645937897032E-13</v>
      </c>
      <c r="AL190">
        <v>5.463425684767591E-18</v>
      </c>
      <c r="AM190">
        <v>2.8001154415320548E-18</v>
      </c>
      <c r="AN190">
        <v>1.6430793832220642E-18</v>
      </c>
      <c r="AO190">
        <v>8.4211119873936572E-19</v>
      </c>
      <c r="AP190">
        <v>1.3612301434954934E-15</v>
      </c>
      <c r="AQ190">
        <v>6.9765780008713697E-16</v>
      </c>
      <c r="AR190">
        <v>4.1958409469257715E-18</v>
      </c>
      <c r="AS190">
        <v>2.1504527934654503E-18</v>
      </c>
    </row>
    <row r="191" spans="1:45" x14ac:dyDescent="0.45">
      <c r="A191">
        <v>38.381034684932189</v>
      </c>
      <c r="B191">
        <v>2.8883973129172873E-12</v>
      </c>
      <c r="C191">
        <v>1.9152716530858105E-12</v>
      </c>
      <c r="D191">
        <v>4.6326127108210463E-10</v>
      </c>
      <c r="E191">
        <v>2.9027885136090805E-14</v>
      </c>
      <c r="F191">
        <v>4.7316068129251523E-11</v>
      </c>
      <c r="G191">
        <v>1.6746276917117015E-4</v>
      </c>
      <c r="H191">
        <v>3.028558560633419E-6</v>
      </c>
      <c r="I191">
        <v>1.9031811218934853E-20</v>
      </c>
      <c r="J191">
        <v>6.2012875744159793E-12</v>
      </c>
      <c r="K191">
        <v>5.592417179105369E-12</v>
      </c>
      <c r="L191">
        <v>0</v>
      </c>
      <c r="M191">
        <v>7.6064685138444544E-12</v>
      </c>
      <c r="N191">
        <v>0</v>
      </c>
      <c r="O191">
        <v>2.587935900835125E-13</v>
      </c>
      <c r="P191">
        <v>0</v>
      </c>
      <c r="Q191">
        <v>2.3717689932689914E-10</v>
      </c>
      <c r="R191">
        <v>4.112021010482732E-10</v>
      </c>
      <c r="S191">
        <v>1.7939065016784975E-10</v>
      </c>
      <c r="T191">
        <v>3.6599451234022244E-11</v>
      </c>
      <c r="U191">
        <v>4.1507231039387538E-10</v>
      </c>
      <c r="V191">
        <v>5.4044071347874357E-8</v>
      </c>
      <c r="W191">
        <v>9.1447567878047565E-10</v>
      </c>
      <c r="X191">
        <v>1.5556525575890641E-10</v>
      </c>
      <c r="Y191">
        <v>6.0223377388913166E-10</v>
      </c>
      <c r="Z191">
        <v>-4.4038575812755801E-306</v>
      </c>
      <c r="AA191">
        <v>-6.816219363766741E-303</v>
      </c>
      <c r="AB191">
        <v>0</v>
      </c>
      <c r="AC191">
        <v>1.3524825013608201E-186</v>
      </c>
      <c r="AD191">
        <v>0</v>
      </c>
      <c r="AE191">
        <v>3.2043893672921441E-18</v>
      </c>
      <c r="AF191">
        <v>0</v>
      </c>
      <c r="AG191">
        <v>5.3314526836540637E-79</v>
      </c>
      <c r="AH191">
        <v>0</v>
      </c>
      <c r="AI191">
        <v>1.0899506282336155E-5</v>
      </c>
      <c r="AJ191">
        <v>2.0507531706243075E-13</v>
      </c>
      <c r="AK191">
        <v>1.0510522002061812E-13</v>
      </c>
      <c r="AL191">
        <v>3.911542332238808E-18</v>
      </c>
      <c r="AM191">
        <v>2.0047440409439817E-18</v>
      </c>
      <c r="AN191">
        <v>1.1806980187964076E-18</v>
      </c>
      <c r="AO191">
        <v>6.0513145871584717E-19</v>
      </c>
      <c r="AP191">
        <v>7.7549956601181613E-16</v>
      </c>
      <c r="AQ191">
        <v>3.9745910989255381E-16</v>
      </c>
      <c r="AR191">
        <v>3.0057567004541596E-18</v>
      </c>
      <c r="AS191">
        <v>1.54051070446015E-18</v>
      </c>
    </row>
    <row r="192" spans="1:45" x14ac:dyDescent="0.45">
      <c r="A192">
        <v>39.361241655911002</v>
      </c>
      <c r="B192">
        <v>1.8620958563407174E-12</v>
      </c>
      <c r="C192">
        <v>1.2636420974787319E-12</v>
      </c>
      <c r="D192">
        <v>3.2070319942884877E-10</v>
      </c>
      <c r="E192">
        <v>1.9943130711846109E-14</v>
      </c>
      <c r="F192">
        <v>3.2546198267002776E-11</v>
      </c>
      <c r="G192">
        <v>1.6179602587217473E-4</v>
      </c>
      <c r="H192">
        <v>2.9263059985654201E-6</v>
      </c>
      <c r="I192">
        <v>8.6720004135947462E-21</v>
      </c>
      <c r="J192">
        <v>4.1732138725589472E-12</v>
      </c>
      <c r="K192">
        <v>3.7315983689758236E-12</v>
      </c>
      <c r="L192">
        <v>0</v>
      </c>
      <c r="M192">
        <v>5.0754893314196185E-12</v>
      </c>
      <c r="N192">
        <v>0</v>
      </c>
      <c r="O192">
        <v>1.7390376587665647E-13</v>
      </c>
      <c r="P192">
        <v>0</v>
      </c>
      <c r="Q192">
        <v>1.602883166233133E-10</v>
      </c>
      <c r="R192">
        <v>2.8319964053650657E-10</v>
      </c>
      <c r="S192">
        <v>1.2853665626094559E-10</v>
      </c>
      <c r="T192">
        <v>2.6224141629468869E-11</v>
      </c>
      <c r="U192">
        <v>2.9950983957454631E-10</v>
      </c>
      <c r="V192">
        <v>5.4737009033826845E-8</v>
      </c>
      <c r="W192">
        <v>6.5027867064386831E-10</v>
      </c>
      <c r="X192">
        <v>1.1140394778704463E-10</v>
      </c>
      <c r="Y192">
        <v>4.3026560467658398E-10</v>
      </c>
      <c r="Z192">
        <v>1.1802922897002611E-306</v>
      </c>
      <c r="AA192">
        <v>1.8157524653523923E-303</v>
      </c>
      <c r="AB192">
        <v>0</v>
      </c>
      <c r="AC192">
        <v>8.3494545996240832E-190</v>
      </c>
      <c r="AD192">
        <v>0</v>
      </c>
      <c r="AE192">
        <v>3.0254265214217489E-18</v>
      </c>
      <c r="AF192">
        <v>0</v>
      </c>
      <c r="AG192">
        <v>2.8535125291302632E-80</v>
      </c>
      <c r="AH192">
        <v>0</v>
      </c>
      <c r="AI192">
        <v>1.0466512737366922E-5</v>
      </c>
      <c r="AJ192">
        <v>1.9401472667212501E-13</v>
      </c>
      <c r="AK192">
        <v>9.9436445393162349E-14</v>
      </c>
      <c r="AL192">
        <v>2.7777028858419227E-18</v>
      </c>
      <c r="AM192">
        <v>1.4236285421177672E-18</v>
      </c>
      <c r="AN192">
        <v>8.4157984769861339E-19</v>
      </c>
      <c r="AO192">
        <v>4.3132658203352756E-19</v>
      </c>
      <c r="AP192">
        <v>4.3690814536540069E-16</v>
      </c>
      <c r="AQ192">
        <v>2.2392420340735765E-16</v>
      </c>
      <c r="AR192">
        <v>2.1362571434351527E-18</v>
      </c>
      <c r="AS192">
        <v>1.0948747103941731E-18</v>
      </c>
    </row>
    <row r="193" spans="1:45" x14ac:dyDescent="0.45">
      <c r="A193">
        <v>40.36626268449902</v>
      </c>
      <c r="B193">
        <v>1.190081334156383E-12</v>
      </c>
      <c r="C193">
        <v>8.2718714292555104E-13</v>
      </c>
      <c r="D193">
        <v>2.2014562409889698E-10</v>
      </c>
      <c r="E193">
        <v>1.3589366835705377E-14</v>
      </c>
      <c r="F193">
        <v>2.220481424282037E-11</v>
      </c>
      <c r="G193">
        <v>1.5633560170879367E-4</v>
      </c>
      <c r="H193">
        <v>2.8277518144478528E-6</v>
      </c>
      <c r="I193">
        <v>3.8859117382032186E-21</v>
      </c>
      <c r="J193">
        <v>2.7818401827695826E-12</v>
      </c>
      <c r="K193">
        <v>2.4681936281242861E-12</v>
      </c>
      <c r="L193">
        <v>0</v>
      </c>
      <c r="M193">
        <v>3.3570805584706259E-12</v>
      </c>
      <c r="N193">
        <v>0</v>
      </c>
      <c r="O193">
        <v>1.1576985957322577E-13</v>
      </c>
      <c r="P193">
        <v>0</v>
      </c>
      <c r="Q193">
        <v>1.0725317218375551E-10</v>
      </c>
      <c r="R193">
        <v>1.933567377939664E-10</v>
      </c>
      <c r="S193">
        <v>9.1315234587141035E-11</v>
      </c>
      <c r="T193">
        <v>1.8630179287694795E-11</v>
      </c>
      <c r="U193">
        <v>2.1415564331319055E-10</v>
      </c>
      <c r="V193">
        <v>5.537375298784797E-8</v>
      </c>
      <c r="W193">
        <v>4.5857923313158417E-10</v>
      </c>
      <c r="X193">
        <v>7.9071163914855435E-11</v>
      </c>
      <c r="Y193">
        <v>3.0478530809345486E-10</v>
      </c>
      <c r="Z193">
        <v>2.2141285783892366E-306</v>
      </c>
      <c r="AA193">
        <v>3.3872631980710621E-303</v>
      </c>
      <c r="AB193">
        <v>0</v>
      </c>
      <c r="AC193">
        <v>4.9880542701689028E-193</v>
      </c>
      <c r="AD193">
        <v>0</v>
      </c>
      <c r="AE193">
        <v>2.8519513355364324E-18</v>
      </c>
      <c r="AF193">
        <v>0</v>
      </c>
      <c r="AG193">
        <v>1.4873886677196195E-81</v>
      </c>
      <c r="AH193">
        <v>0</v>
      </c>
      <c r="AI193">
        <v>1.005275437401914E-5</v>
      </c>
      <c r="AJ193">
        <v>1.8391392632289905E-13</v>
      </c>
      <c r="AK193">
        <v>9.4259582521428886E-14</v>
      </c>
      <c r="AL193">
        <v>1.9564254954184866E-18</v>
      </c>
      <c r="AM193">
        <v>1.0027073773738253E-18</v>
      </c>
      <c r="AN193">
        <v>5.9499441751218157E-19</v>
      </c>
      <c r="AO193">
        <v>3.0494659435425411E-19</v>
      </c>
      <c r="AP193">
        <v>2.4349481916285944E-16</v>
      </c>
      <c r="AQ193">
        <v>1.2479598742514973E-16</v>
      </c>
      <c r="AR193">
        <v>1.5062670185390736E-18</v>
      </c>
      <c r="AS193">
        <v>7.7199211282049145E-19</v>
      </c>
    </row>
    <row r="194" spans="1:45" x14ac:dyDescent="0.45">
      <c r="A194">
        <v>41.396725941555324</v>
      </c>
      <c r="B194">
        <v>7.5383084579067468E-13</v>
      </c>
      <c r="C194">
        <v>5.372767932559402E-13</v>
      </c>
      <c r="D194">
        <v>1.4986761320012297E-10</v>
      </c>
      <c r="E194">
        <v>9.1852339028088004E-15</v>
      </c>
      <c r="F194">
        <v>1.5026646891248489E-11</v>
      </c>
      <c r="G194">
        <v>1.5107290585047715E-4</v>
      </c>
      <c r="H194">
        <v>2.732742301807862E-6</v>
      </c>
      <c r="I194">
        <v>1.7120895852367191E-21</v>
      </c>
      <c r="J194">
        <v>1.8363390990503665E-12</v>
      </c>
      <c r="K194">
        <v>1.6178845584258257E-12</v>
      </c>
      <c r="L194">
        <v>0</v>
      </c>
      <c r="M194">
        <v>2.2005416378136525E-12</v>
      </c>
      <c r="N194">
        <v>0</v>
      </c>
      <c r="O194">
        <v>7.6330800535126341E-14</v>
      </c>
      <c r="P194">
        <v>0</v>
      </c>
      <c r="Q194">
        <v>7.1037630418782412E-11</v>
      </c>
      <c r="R194">
        <v>1.308811375156616E-10</v>
      </c>
      <c r="S194">
        <v>6.4329746034100735E-11</v>
      </c>
      <c r="T194">
        <v>1.3124572203941926E-11</v>
      </c>
      <c r="U194">
        <v>1.5175189686531028E-10</v>
      </c>
      <c r="V194">
        <v>5.5951666145653148E-8</v>
      </c>
      <c r="W194">
        <v>3.2075672469468901E-10</v>
      </c>
      <c r="X194">
        <v>5.5630889123498785E-11</v>
      </c>
      <c r="Y194">
        <v>2.1406604747251704E-10</v>
      </c>
      <c r="Z194">
        <v>-1.9077506715296318E-306</v>
      </c>
      <c r="AA194">
        <v>-2.9038638911452221E-303</v>
      </c>
      <c r="AB194">
        <v>0</v>
      </c>
      <c r="AC194">
        <v>2.8848475866129658E-196</v>
      </c>
      <c r="AD194">
        <v>0</v>
      </c>
      <c r="AE194">
        <v>2.6840625394510888E-18</v>
      </c>
      <c r="AF194">
        <v>0</v>
      </c>
      <c r="AG194">
        <v>7.5500503949402767E-83</v>
      </c>
      <c r="AH194">
        <v>0</v>
      </c>
      <c r="AI194">
        <v>9.6572544314312501E-6</v>
      </c>
      <c r="AJ194">
        <v>1.7469450086087402E-13</v>
      </c>
      <c r="AK194">
        <v>8.9534442013625414E-14</v>
      </c>
      <c r="AL194">
        <v>1.3669117341610619E-18</v>
      </c>
      <c r="AM194">
        <v>7.0056972946921556E-19</v>
      </c>
      <c r="AN194">
        <v>4.1730273816790561E-19</v>
      </c>
      <c r="AO194">
        <v>2.1387603828310026E-19</v>
      </c>
      <c r="AP194">
        <v>1.3430028911455743E-16</v>
      </c>
      <c r="AQ194">
        <v>6.8831596701728672E-17</v>
      </c>
      <c r="AR194">
        <v>1.0537975585091936E-18</v>
      </c>
      <c r="AS194">
        <v>5.4009242296336259E-19</v>
      </c>
    </row>
    <row r="195" spans="1:45" x14ac:dyDescent="0.45">
      <c r="A195">
        <v>42.453275500160004</v>
      </c>
      <c r="B195">
        <v>4.7313621784689768E-13</v>
      </c>
      <c r="C195">
        <v>3.463858845620081E-13</v>
      </c>
      <c r="D195">
        <v>1.0123388889532947E-10</v>
      </c>
      <c r="E195">
        <v>6.1615363843250926E-15</v>
      </c>
      <c r="F195">
        <v>1.0089391797510904E-11</v>
      </c>
      <c r="G195">
        <v>1.4599977791729355E-4</v>
      </c>
      <c r="H195">
        <v>2.6411314533756105E-6</v>
      </c>
      <c r="I195">
        <v>7.4176958355173996E-22</v>
      </c>
      <c r="J195">
        <v>1.2000995898887904E-12</v>
      </c>
      <c r="K195">
        <v>1.0507367872270116E-12</v>
      </c>
      <c r="L195">
        <v>0</v>
      </c>
      <c r="M195">
        <v>1.4291425456353344E-12</v>
      </c>
      <c r="N195">
        <v>0</v>
      </c>
      <c r="O195">
        <v>4.9831853083804059E-14</v>
      </c>
      <c r="P195">
        <v>0</v>
      </c>
      <c r="Q195">
        <v>4.6561315535833896E-11</v>
      </c>
      <c r="R195">
        <v>8.7860016480363625E-11</v>
      </c>
      <c r="S195">
        <v>4.4963898284153291E-11</v>
      </c>
      <c r="T195">
        <v>9.1735372031311215E-12</v>
      </c>
      <c r="U195">
        <v>1.0662205799819146E-10</v>
      </c>
      <c r="V195">
        <v>5.6468017448176933E-8</v>
      </c>
      <c r="W195">
        <v>2.2264251935742801E-10</v>
      </c>
      <c r="X195">
        <v>3.8815894708022767E-11</v>
      </c>
      <c r="Y195">
        <v>1.4911284504066797E-10</v>
      </c>
      <c r="Z195">
        <v>9.8930605174718628E-307</v>
      </c>
      <c r="AA195">
        <v>1.499102288124291E-303</v>
      </c>
      <c r="AB195">
        <v>0</v>
      </c>
      <c r="AC195">
        <v>1.6158815197115542E-199</v>
      </c>
      <c r="AD195">
        <v>0</v>
      </c>
      <c r="AE195">
        <v>2.5218456449800373E-18</v>
      </c>
      <c r="AF195">
        <v>0</v>
      </c>
      <c r="AG195">
        <v>3.7318718421815403E-84</v>
      </c>
      <c r="AH195">
        <v>0</v>
      </c>
      <c r="AI195">
        <v>9.2790951568445236E-6</v>
      </c>
      <c r="AJ195">
        <v>1.662924225960764E-13</v>
      </c>
      <c r="AK195">
        <v>8.5228208335434929E-14</v>
      </c>
      <c r="AL195">
        <v>9.4785689422477834E-19</v>
      </c>
      <c r="AM195">
        <v>4.8579570382094687E-19</v>
      </c>
      <c r="AN195">
        <v>2.9049302190859328E-19</v>
      </c>
      <c r="AO195">
        <v>1.4888351067866168E-19</v>
      </c>
      <c r="AP195">
        <v>7.3355524575257717E-17</v>
      </c>
      <c r="AQ195">
        <v>3.759618029651143E-17</v>
      </c>
      <c r="AR195">
        <v>7.3188221328716673E-19</v>
      </c>
      <c r="AS195">
        <v>3.7510434020597399E-19</v>
      </c>
    </row>
    <row r="196" spans="1:45" x14ac:dyDescent="0.45">
      <c r="A196">
        <v>43.536571738180797</v>
      </c>
      <c r="B196">
        <v>2.9417457783645267E-13</v>
      </c>
      <c r="C196">
        <v>2.2188391394563913E-13</v>
      </c>
      <c r="D196">
        <v>6.7947276802291019E-11</v>
      </c>
      <c r="E196">
        <v>4.1076250859635969E-15</v>
      </c>
      <c r="F196">
        <v>6.7269262496355479E-12</v>
      </c>
      <c r="G196">
        <v>1.411084622951606E-4</v>
      </c>
      <c r="H196">
        <v>2.5527805019011933E-6</v>
      </c>
      <c r="I196">
        <v>3.162650974529363E-22</v>
      </c>
      <c r="J196">
        <v>7.7626137587530678E-13</v>
      </c>
      <c r="K196">
        <v>6.7594562184132971E-13</v>
      </c>
      <c r="L196">
        <v>0</v>
      </c>
      <c r="M196">
        <v>9.1937556654928773E-13</v>
      </c>
      <c r="N196">
        <v>0</v>
      </c>
      <c r="O196">
        <v>3.2203317422237875E-14</v>
      </c>
      <c r="P196">
        <v>0</v>
      </c>
      <c r="Q196">
        <v>3.0192980554575896E-11</v>
      </c>
      <c r="R196">
        <v>5.8550237024839299E-11</v>
      </c>
      <c r="S196">
        <v>3.1225462378222024E-11</v>
      </c>
      <c r="T196">
        <v>6.3706146405398689E-12</v>
      </c>
      <c r="U196">
        <v>7.4381980157131253E-11</v>
      </c>
      <c r="V196">
        <v>5.6919977143736209E-8</v>
      </c>
      <c r="W196">
        <v>1.5357066378711118E-10</v>
      </c>
      <c r="X196">
        <v>2.689589006178459E-11</v>
      </c>
      <c r="Y196">
        <v>1.0309874250039042E-10</v>
      </c>
      <c r="Z196">
        <v>2.7038319357472991E-306</v>
      </c>
      <c r="AA196">
        <v>4.0810539187434299E-303</v>
      </c>
      <c r="AB196">
        <v>0</v>
      </c>
      <c r="AC196">
        <v>8.7694486500464125E-203</v>
      </c>
      <c r="AD196">
        <v>0</v>
      </c>
      <c r="AE196">
        <v>2.3653724084948984E-18</v>
      </c>
      <c r="AF196">
        <v>0</v>
      </c>
      <c r="AG196">
        <v>1.796083165071584E-85</v>
      </c>
      <c r="AH196">
        <v>0</v>
      </c>
      <c r="AI196">
        <v>8.9174135617402898E-6</v>
      </c>
      <c r="AJ196">
        <v>1.5865433030041462E-13</v>
      </c>
      <c r="AK196">
        <v>8.1313532735286134E-14</v>
      </c>
      <c r="AL196">
        <v>6.5323339810946413E-19</v>
      </c>
      <c r="AM196">
        <v>3.3479524211478785E-19</v>
      </c>
      <c r="AN196">
        <v>2.0098531034501759E-19</v>
      </c>
      <c r="AO196">
        <v>1.0300901000043451E-19</v>
      </c>
      <c r="AP196">
        <v>3.9714952478725991E-17</v>
      </c>
      <c r="AQ196">
        <v>2.0354711148326207E-17</v>
      </c>
      <c r="AR196">
        <v>5.0529472747581739E-19</v>
      </c>
      <c r="AS196">
        <v>2.5897370084596148E-19</v>
      </c>
    </row>
    <row r="197" spans="1:45" x14ac:dyDescent="0.45">
      <c r="A197">
        <v>44.647291751030764</v>
      </c>
      <c r="B197">
        <v>1.8114303965455754E-13</v>
      </c>
      <c r="C197">
        <v>1.4157265695834988E-13</v>
      </c>
      <c r="D197">
        <v>4.5468455576088069E-11</v>
      </c>
      <c r="E197">
        <v>2.7304537422424319E-15</v>
      </c>
      <c r="F197">
        <v>4.4630072380943701E-12</v>
      </c>
      <c r="G197">
        <v>1.3639158417079003E-4</v>
      </c>
      <c r="H197">
        <v>2.4675574916997076E-6</v>
      </c>
      <c r="I197">
        <v>1.3300003898160961E-22</v>
      </c>
      <c r="J197">
        <v>4.9682739488687031E-13</v>
      </c>
      <c r="K197">
        <v>4.3061933085286667E-13</v>
      </c>
      <c r="L197">
        <v>0</v>
      </c>
      <c r="M197">
        <v>5.8569882754611246E-13</v>
      </c>
      <c r="N197">
        <v>0</v>
      </c>
      <c r="O197">
        <v>2.0595023008624473E-14</v>
      </c>
      <c r="P197">
        <v>0</v>
      </c>
      <c r="Q197">
        <v>1.936481017733062E-11</v>
      </c>
      <c r="R197">
        <v>3.8829631295618754E-11</v>
      </c>
      <c r="S197">
        <v>2.1617835698893859E-11</v>
      </c>
      <c r="T197">
        <v>4.4104642252763169E-12</v>
      </c>
      <c r="U197">
        <v>5.1695289983103959E-11</v>
      </c>
      <c r="V197">
        <v>5.7304611886542191E-8</v>
      </c>
      <c r="W197">
        <v>1.0561293420033827E-10</v>
      </c>
      <c r="X197">
        <v>1.8568423800481844E-11</v>
      </c>
      <c r="Y197">
        <v>7.090378309621239E-11</v>
      </c>
      <c r="Z197">
        <v>2.8155477836182429E-306</v>
      </c>
      <c r="AA197">
        <v>4.2354845559763939E-303</v>
      </c>
      <c r="AB197">
        <v>0</v>
      </c>
      <c r="AC197">
        <v>4.6131544243520312E-206</v>
      </c>
      <c r="AD197">
        <v>0</v>
      </c>
      <c r="AE197">
        <v>2.2147003554789507E-18</v>
      </c>
      <c r="AF197">
        <v>0</v>
      </c>
      <c r="AG197">
        <v>8.4162953276977718E-87</v>
      </c>
      <c r="AH197">
        <v>0</v>
      </c>
      <c r="AI197">
        <v>8.571397533016967E-6</v>
      </c>
      <c r="AJ197">
        <v>1.5173530373865066E-13</v>
      </c>
      <c r="AK197">
        <v>7.7767392660268697E-14</v>
      </c>
      <c r="AL197">
        <v>4.4891049027473773E-19</v>
      </c>
      <c r="AM197">
        <v>2.3007564633694899E-19</v>
      </c>
      <c r="AN197">
        <v>1.3866902030769036E-19</v>
      </c>
      <c r="AO197">
        <v>7.1070659219118471E-20</v>
      </c>
      <c r="AP197">
        <v>2.1340827881537634E-17</v>
      </c>
      <c r="AQ197">
        <v>1.0937603096198444E-17</v>
      </c>
      <c r="AR197">
        <v>3.4793225826728501E-19</v>
      </c>
      <c r="AS197">
        <v>1.783222734521704E-19</v>
      </c>
    </row>
    <row r="198" spans="1:45" x14ac:dyDescent="0.45">
      <c r="A198">
        <v>45.786129774874894</v>
      </c>
      <c r="B198">
        <v>1.1043989708326395E-13</v>
      </c>
      <c r="C198">
        <v>9.0508937292640076E-14</v>
      </c>
      <c r="D198">
        <v>3.0571827987756738E-11</v>
      </c>
      <c r="E198">
        <v>1.8236981488775428E-15</v>
      </c>
      <c r="F198">
        <v>2.961176377065306E-12</v>
      </c>
      <c r="G198">
        <v>1.318421271646204E-4</v>
      </c>
      <c r="H198">
        <v>2.3853368787505936E-6</v>
      </c>
      <c r="I198">
        <v>5.5479746924353474E-23</v>
      </c>
      <c r="J198">
        <v>3.1454913713631636E-13</v>
      </c>
      <c r="K198">
        <v>2.7160079362903572E-13</v>
      </c>
      <c r="L198">
        <v>0</v>
      </c>
      <c r="M198">
        <v>3.6941247590727269E-13</v>
      </c>
      <c r="N198">
        <v>0</v>
      </c>
      <c r="O198">
        <v>1.3030829395239295E-14</v>
      </c>
      <c r="P198">
        <v>0</v>
      </c>
      <c r="Q198">
        <v>1.2280795825422442E-11</v>
      </c>
      <c r="R198">
        <v>2.5778282033582248E-11</v>
      </c>
      <c r="S198">
        <v>1.5036838787855927E-11</v>
      </c>
      <c r="T198">
        <v>3.0678090657721099E-12</v>
      </c>
      <c r="U198">
        <v>3.6071779885130648E-11</v>
      </c>
      <c r="V198">
        <v>5.7618879559392767E-8</v>
      </c>
      <c r="W198">
        <v>7.297398460928372E-11</v>
      </c>
      <c r="X198">
        <v>1.2870593249442464E-11</v>
      </c>
      <c r="Y198">
        <v>4.8744467682441684E-11</v>
      </c>
      <c r="Z198">
        <v>1.1560174889985637E-306</v>
      </c>
      <c r="AA198">
        <v>1.7342751204603098E-303</v>
      </c>
      <c r="AB198">
        <v>0</v>
      </c>
      <c r="AC198">
        <v>2.3533134676630663E-209</v>
      </c>
      <c r="AD198">
        <v>0</v>
      </c>
      <c r="AE198">
        <v>2.0698723737505455E-18</v>
      </c>
      <c r="AF198">
        <v>0</v>
      </c>
      <c r="AG198">
        <v>3.8395723631410831E-88</v>
      </c>
      <c r="AH198">
        <v>0</v>
      </c>
      <c r="AI198">
        <v>8.2402822655052882E-6</v>
      </c>
      <c r="AJ198">
        <v>1.4549835630509154E-13</v>
      </c>
      <c r="AK198">
        <v>7.4570831727101048E-14</v>
      </c>
      <c r="AL198">
        <v>3.0999327317927457E-19</v>
      </c>
      <c r="AM198">
        <v>1.5887778127697062E-19</v>
      </c>
      <c r="AN198">
        <v>9.614275212118259E-20</v>
      </c>
      <c r="AO198">
        <v>4.9275092282539534E-20</v>
      </c>
      <c r="AP198">
        <v>1.1404654274301504E-17</v>
      </c>
      <c r="AQ198">
        <v>5.8451144723461186E-18</v>
      </c>
      <c r="AR198">
        <v>2.4076549217536191E-19</v>
      </c>
      <c r="AS198">
        <v>1.2339715250129747E-19</v>
      </c>
    </row>
    <row r="199" spans="1:45" x14ac:dyDescent="0.45">
      <c r="A199">
        <v>46.953797620550453</v>
      </c>
      <c r="B199">
        <v>6.6651186849397952E-14</v>
      </c>
      <c r="C199">
        <v>5.8766814032451647E-14</v>
      </c>
      <c r="D199">
        <v>2.1012005646419112E-11</v>
      </c>
      <c r="E199">
        <v>1.2448521389435625E-15</v>
      </c>
      <c r="F199">
        <v>1.9874444287563467E-12</v>
      </c>
      <c r="G199">
        <v>1.2745341244797221E-4</v>
      </c>
      <c r="H199">
        <v>2.3059991573195557E-6</v>
      </c>
      <c r="I199">
        <v>2.326280844751574E-23</v>
      </c>
      <c r="J199">
        <v>1.9693973549222229E-13</v>
      </c>
      <c r="K199">
        <v>1.6955691365419917E-13</v>
      </c>
      <c r="L199">
        <v>0</v>
      </c>
      <c r="M199">
        <v>2.3061937053347917E-13</v>
      </c>
      <c r="N199">
        <v>0</v>
      </c>
      <c r="O199">
        <v>8.1547049701401858E-15</v>
      </c>
      <c r="P199">
        <v>0</v>
      </c>
      <c r="Q199">
        <v>7.6987847086275385E-12</v>
      </c>
      <c r="R199">
        <v>1.7364313170692962E-11</v>
      </c>
      <c r="S199">
        <v>1.0690676562654172E-11</v>
      </c>
      <c r="T199">
        <v>2.1811057829978952E-12</v>
      </c>
      <c r="U199">
        <v>2.5707979527580335E-11</v>
      </c>
      <c r="V199">
        <v>5.7859623748147878E-8</v>
      </c>
      <c r="W199">
        <v>5.1527037592372927E-11</v>
      </c>
      <c r="X199">
        <v>9.1099847462753517E-12</v>
      </c>
      <c r="Y199">
        <v>3.3883201867521219E-11</v>
      </c>
      <c r="Z199">
        <v>-2.7437765442365535E-306</v>
      </c>
      <c r="AA199">
        <v>-4.1076439509693231E-303</v>
      </c>
      <c r="AB199">
        <v>0</v>
      </c>
      <c r="AC199">
        <v>1.1647105669542345E-212</v>
      </c>
      <c r="AD199">
        <v>0</v>
      </c>
      <c r="AE199">
        <v>1.930916381746777E-18</v>
      </c>
      <c r="AF199">
        <v>0</v>
      </c>
      <c r="AG199">
        <v>1.7052392043650995E-89</v>
      </c>
      <c r="AH199">
        <v>0</v>
      </c>
      <c r="AI199">
        <v>7.9233469856796708E-6</v>
      </c>
      <c r="AJ199">
        <v>1.3991986870808248E-13</v>
      </c>
      <c r="AK199">
        <v>7.1711744581508784E-14</v>
      </c>
      <c r="AL199">
        <v>2.1878748640601996E-19</v>
      </c>
      <c r="AM199">
        <v>1.1213298293522106E-19</v>
      </c>
      <c r="AN199">
        <v>6.8132224551893787E-20</v>
      </c>
      <c r="AO199">
        <v>3.4919134080814349E-20</v>
      </c>
      <c r="AP199">
        <v>6.0827747943596641E-18</v>
      </c>
      <c r="AQ199">
        <v>3.1175443049424859E-18</v>
      </c>
      <c r="AR199">
        <v>1.7027885368852432E-19</v>
      </c>
      <c r="AS199">
        <v>8.7271333971314994E-20</v>
      </c>
    </row>
    <row r="200" spans="1:45" x14ac:dyDescent="0.45">
      <c r="A200">
        <v>48.151025118471786</v>
      </c>
      <c r="B200">
        <v>3.9807021159287434E-14</v>
      </c>
      <c r="C200">
        <v>3.9886492175398819E-14</v>
      </c>
      <c r="D200">
        <v>1.5280950039738839E-11</v>
      </c>
      <c r="E200">
        <v>8.9868838055789733E-16</v>
      </c>
      <c r="F200">
        <v>1.3830740905238399E-12</v>
      </c>
      <c r="G200">
        <v>1.2321907923738953E-4</v>
      </c>
      <c r="H200">
        <v>2.2294305111913143E-6</v>
      </c>
      <c r="I200">
        <v>1.0089145725999421E-23</v>
      </c>
      <c r="J200">
        <v>1.2190388240580463E-13</v>
      </c>
      <c r="K200">
        <v>1.0474678281399444E-13</v>
      </c>
      <c r="L200">
        <v>0</v>
      </c>
      <c r="M200">
        <v>1.4246913962008994E-13</v>
      </c>
      <c r="N200">
        <v>0</v>
      </c>
      <c r="O200">
        <v>5.046038100402307E-15</v>
      </c>
      <c r="P200">
        <v>0</v>
      </c>
      <c r="Q200">
        <v>4.7695396354382213E-12</v>
      </c>
      <c r="R200">
        <v>1.2214725221008935E-11</v>
      </c>
      <c r="S200">
        <v>8.0419509115322926E-12</v>
      </c>
      <c r="T200">
        <v>1.6407136283138393E-12</v>
      </c>
      <c r="U200">
        <v>1.937051888897509E-11</v>
      </c>
      <c r="V200">
        <v>5.8023567794198633E-8</v>
      </c>
      <c r="W200">
        <v>3.8476870406568979E-11</v>
      </c>
      <c r="X200">
        <v>6.8139582569785779E-12</v>
      </c>
      <c r="Y200">
        <v>2.4409945255143996E-11</v>
      </c>
      <c r="Z200">
        <v>1.2412285146747458E-306</v>
      </c>
      <c r="AA200">
        <v>1.8555626041019793E-303</v>
      </c>
      <c r="AB200">
        <v>0</v>
      </c>
      <c r="AC200">
        <v>5.5952720496253732E-216</v>
      </c>
      <c r="AD200">
        <v>0</v>
      </c>
      <c r="AE200">
        <v>1.7978450778715928E-18</v>
      </c>
      <c r="AF200">
        <v>0</v>
      </c>
      <c r="AG200">
        <v>7.3722859335705342E-91</v>
      </c>
      <c r="AH200">
        <v>0</v>
      </c>
      <c r="AI200">
        <v>7.6199119395702809E-6</v>
      </c>
      <c r="AJ200">
        <v>1.3503108913792919E-13</v>
      </c>
      <c r="AK200">
        <v>6.9206146494923395E-14</v>
      </c>
      <c r="AL200">
        <v>1.6332579651991134E-19</v>
      </c>
      <c r="AM200">
        <v>8.3707752463281702E-20</v>
      </c>
      <c r="AN200">
        <v>5.1070801994727585E-20</v>
      </c>
      <c r="AO200">
        <v>2.6174812200929691E-20</v>
      </c>
      <c r="AP200">
        <v>3.2616986996727527E-18</v>
      </c>
      <c r="AQ200">
        <v>1.6716861217795816E-18</v>
      </c>
      <c r="AR200">
        <v>1.2734927353585524E-19</v>
      </c>
      <c r="AS200">
        <v>6.5269061548513797E-20</v>
      </c>
    </row>
    <row r="201" spans="1:45" x14ac:dyDescent="0.45">
      <c r="A201">
        <v>49.378560574798158</v>
      </c>
      <c r="B201">
        <v>2.3570565420995423E-14</v>
      </c>
      <c r="C201">
        <v>2.9897983748582943E-14</v>
      </c>
      <c r="D201">
        <v>1.2441533544289225E-11</v>
      </c>
      <c r="E201">
        <v>7.2593169632458171E-16</v>
      </c>
      <c r="F201">
        <v>1.0454789634883018E-12</v>
      </c>
      <c r="G201">
        <v>1.1913306656435826E-4</v>
      </c>
      <c r="H201">
        <v>2.1555224876943001E-6</v>
      </c>
      <c r="I201">
        <v>4.7904015325184445E-24</v>
      </c>
      <c r="J201">
        <v>7.4733093904514748E-14</v>
      </c>
      <c r="K201">
        <v>6.41499903082205E-14</v>
      </c>
      <c r="L201">
        <v>0</v>
      </c>
      <c r="M201">
        <v>8.7252245779044522E-14</v>
      </c>
      <c r="N201">
        <v>0</v>
      </c>
      <c r="O201">
        <v>3.0929537473906765E-15</v>
      </c>
      <c r="P201">
        <v>0</v>
      </c>
      <c r="Q201">
        <v>2.9252220123660766E-12</v>
      </c>
      <c r="R201">
        <v>9.4794876053292523E-12</v>
      </c>
      <c r="S201">
        <v>6.7722120712582286E-12</v>
      </c>
      <c r="T201">
        <v>1.3816620453179919E-12</v>
      </c>
      <c r="U201">
        <v>1.632590948438411E-11</v>
      </c>
      <c r="V201">
        <v>5.810730834849248E-8</v>
      </c>
      <c r="W201">
        <v>3.2146363884666764E-11</v>
      </c>
      <c r="X201">
        <v>5.6976881084443058E-12</v>
      </c>
      <c r="Y201">
        <v>1.9092628600935297E-11</v>
      </c>
      <c r="Z201">
        <v>1.2685929807767085E-306</v>
      </c>
      <c r="AA201">
        <v>1.8950852319899976E-303</v>
      </c>
      <c r="AB201">
        <v>0</v>
      </c>
      <c r="AC201">
        <v>2.6103999269257531E-219</v>
      </c>
      <c r="AD201">
        <v>0</v>
      </c>
      <c r="AE201">
        <v>1.6706557764165013E-18</v>
      </c>
      <c r="AF201">
        <v>0</v>
      </c>
      <c r="AG201">
        <v>3.1024727165401128E-92</v>
      </c>
      <c r="AH201">
        <v>0</v>
      </c>
      <c r="AI201">
        <v>7.3293356206679578E-6</v>
      </c>
      <c r="AJ201">
        <v>1.3120580606768963E-13</v>
      </c>
      <c r="AK201">
        <v>6.7245610971924294E-14</v>
      </c>
      <c r="AL201">
        <v>1.3643400726825731E-19</v>
      </c>
      <c r="AM201">
        <v>6.9925170128630389E-20</v>
      </c>
      <c r="AN201">
        <v>4.2840131312038228E-20</v>
      </c>
      <c r="AO201">
        <v>2.1956428095212141E-20</v>
      </c>
      <c r="AP201">
        <v>1.7890194611636939E-18</v>
      </c>
      <c r="AQ201">
        <v>9.1690842110246194E-19</v>
      </c>
      <c r="AR201">
        <v>1.0654902281321009E-19</v>
      </c>
      <c r="AS201">
        <v>5.4608515108728794E-20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/>
  </sheetViews>
  <sheetFormatPr defaultColWidth="10.85546875" defaultRowHeight="15.9" x14ac:dyDescent="0.45"/>
  <sheetData>
    <row r="1" spans="1:12" x14ac:dyDescent="0.4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45">
      <c r="A2">
        <v>4.2932260387306192E-3</v>
      </c>
      <c r="B2">
        <v>1.1347814584128747E-5</v>
      </c>
      <c r="C2">
        <v>0.18046317772526263</v>
      </c>
      <c r="D2">
        <v>2.9122726662509553E-9</v>
      </c>
      <c r="E2">
        <v>0.77982129783236409</v>
      </c>
      <c r="F2">
        <v>0.7798212978229474</v>
      </c>
      <c r="G2">
        <v>3.0071170746756002E-5</v>
      </c>
      <c r="H2">
        <v>1.1347814584128747E-5</v>
      </c>
      <c r="I2">
        <v>0.58456322770903602</v>
      </c>
      <c r="J2">
        <v>2.9122726662509553E-9</v>
      </c>
      <c r="K2">
        <v>0.58456322770903602</v>
      </c>
      <c r="L2">
        <v>3.0071170746756002E-5</v>
      </c>
    </row>
    <row r="3" spans="1:12" x14ac:dyDescent="0.45">
      <c r="A3">
        <v>1.2988361650800948E-2</v>
      </c>
      <c r="B3">
        <v>2.7789988960882483E-5</v>
      </c>
      <c r="C3">
        <v>0.18184814474148603</v>
      </c>
      <c r="D3">
        <v>2.9325379817624688E-9</v>
      </c>
      <c r="E3">
        <v>0.76683960113390903</v>
      </c>
      <c r="F3">
        <v>0.76683960112465976</v>
      </c>
      <c r="G3">
        <v>2.3816541472241214E-5</v>
      </c>
      <c r="H3">
        <v>2.7789988960882483E-5</v>
      </c>
      <c r="I3">
        <v>0.58314655160550333</v>
      </c>
      <c r="J3">
        <v>2.9325379817624688E-9</v>
      </c>
      <c r="K3">
        <v>0.58314655160550333</v>
      </c>
      <c r="L3">
        <v>2.3816541472241214E-5</v>
      </c>
    </row>
    <row r="4" spans="1:12" x14ac:dyDescent="0.45">
      <c r="A4">
        <v>2.1903615668867067E-2</v>
      </c>
      <c r="B4">
        <v>4.4433742940331522E-5</v>
      </c>
      <c r="C4">
        <v>0.18324705770985628</v>
      </c>
      <c r="D4">
        <v>2.8233182245744561E-9</v>
      </c>
      <c r="E4">
        <v>0.75351546831047433</v>
      </c>
      <c r="F4">
        <v>0.7535154683013966</v>
      </c>
      <c r="G4">
        <v>1.8818211006352573E-5</v>
      </c>
      <c r="H4">
        <v>4.4433742940331522E-5</v>
      </c>
      <c r="I4">
        <v>0.58170633983569797</v>
      </c>
      <c r="J4">
        <v>2.8233182245744561E-9</v>
      </c>
      <c r="K4">
        <v>0.58170633983569797</v>
      </c>
      <c r="L4">
        <v>1.8818211006352573E-5</v>
      </c>
    </row>
    <row r="5" spans="1:12" x14ac:dyDescent="0.45">
      <c r="A5">
        <v>3.1044560416906439E-2</v>
      </c>
      <c r="B5">
        <v>6.1310657992115567E-5</v>
      </c>
      <c r="C5">
        <v>0.18465989742493749</v>
      </c>
      <c r="D5">
        <v>2.6368728947855311E-9</v>
      </c>
      <c r="E5">
        <v>0.73993070883705014</v>
      </c>
      <c r="F5">
        <v>0.73993070882814638</v>
      </c>
      <c r="G5">
        <v>1.4849621705150261E-5</v>
      </c>
      <c r="H5">
        <v>6.1310657992115567E-5</v>
      </c>
      <c r="I5">
        <v>0.58024236526254236</v>
      </c>
      <c r="J5">
        <v>2.6368728947855311E-9</v>
      </c>
      <c r="K5">
        <v>0.58024236526254236</v>
      </c>
      <c r="L5">
        <v>1.4849621705150261E-5</v>
      </c>
    </row>
    <row r="6" spans="1:12" x14ac:dyDescent="0.45">
      <c r="A6">
        <v>4.0416909282949574E-2</v>
      </c>
      <c r="B6">
        <v>7.84500445576839E-5</v>
      </c>
      <c r="C6">
        <v>0.18608663780586535</v>
      </c>
      <c r="D6">
        <v>2.4116448173354959E-9</v>
      </c>
      <c r="E6">
        <v>0.72615678155761043</v>
      </c>
      <c r="F6">
        <v>0.72615678154888308</v>
      </c>
      <c r="G6">
        <v>1.1719738946587106E-5</v>
      </c>
      <c r="H6">
        <v>7.84500445576839E-5</v>
      </c>
      <c r="I6">
        <v>0.57875440863621563</v>
      </c>
      <c r="J6">
        <v>2.4116448173354959E-9</v>
      </c>
      <c r="K6">
        <v>0.57875440863621563</v>
      </c>
      <c r="L6">
        <v>1.1719738946587106E-5</v>
      </c>
    </row>
    <row r="7" spans="1:12" x14ac:dyDescent="0.45">
      <c r="A7">
        <v>5.0026520290133554E-2</v>
      </c>
      <c r="B7">
        <v>9.5879422316641789E-5</v>
      </c>
      <c r="C7">
        <v>0.1875272457756561</v>
      </c>
      <c r="D7">
        <v>2.1750568870731373E-9</v>
      </c>
      <c r="E7">
        <v>0.71225609009184865</v>
      </c>
      <c r="F7">
        <v>0.71225609008329915</v>
      </c>
      <c r="G7">
        <v>9.2685468743421148E-6</v>
      </c>
      <c r="H7">
        <v>9.5879422316641789E-5</v>
      </c>
      <c r="I7">
        <v>0.57724225856273048</v>
      </c>
      <c r="J7">
        <v>2.1750568870731373E-9</v>
      </c>
      <c r="K7">
        <v>0.57724225856273048</v>
      </c>
      <c r="L7">
        <v>9.2685468743421148E-6</v>
      </c>
    </row>
    <row r="8" spans="1:12" x14ac:dyDescent="0.45">
      <c r="A8">
        <v>5.9879399758157301E-2</v>
      </c>
      <c r="B8">
        <v>1.1362497359966331E-4</v>
      </c>
      <c r="C8">
        <v>0.18898168114670261</v>
      </c>
      <c r="D8">
        <v>1.9458895387970778E-9</v>
      </c>
      <c r="E8">
        <v>0.69828317809190188</v>
      </c>
      <c r="F8">
        <v>0.69828317808353124</v>
      </c>
      <c r="G8">
        <v>7.3629193718224482E-6</v>
      </c>
      <c r="H8">
        <v>1.1362497359966331E-4</v>
      </c>
      <c r="I8">
        <v>0.57570571152354166</v>
      </c>
      <c r="J8">
        <v>1.9458895387970778E-9</v>
      </c>
      <c r="K8">
        <v>0.57570571152354166</v>
      </c>
      <c r="L8">
        <v>7.3629193718224482E-6</v>
      </c>
    </row>
    <row r="9" spans="1:12" x14ac:dyDescent="0.45">
      <c r="A9">
        <v>6.9981706057426749E-2</v>
      </c>
      <c r="B9">
        <v>1.3171197009521641E-4</v>
      </c>
      <c r="C9">
        <v>0.19044989651213193</v>
      </c>
      <c r="D9">
        <v>1.7362755030753328E-9</v>
      </c>
      <c r="E9">
        <v>0.68428582094876012</v>
      </c>
      <c r="F9">
        <v>0.68428582094056878</v>
      </c>
      <c r="G9">
        <v>5.8928687105275856E-6</v>
      </c>
      <c r="H9">
        <v>1.3171197009521641E-4</v>
      </c>
      <c r="I9">
        <v>0.57414457195008373</v>
      </c>
      <c r="J9">
        <v>1.7362755030753328E-9</v>
      </c>
      <c r="K9">
        <v>0.57414457195008373</v>
      </c>
      <c r="L9">
        <v>5.8928687105275856E-6</v>
      </c>
    </row>
    <row r="10" spans="1:12" x14ac:dyDescent="0.45">
      <c r="A10">
        <v>8.0339753458236907E-2</v>
      </c>
      <c r="B10">
        <v>1.5016517365937088E-4</v>
      </c>
      <c r="C10">
        <v>0.19193183714519699</v>
      </c>
      <c r="D10">
        <v>1.5533498957800713E-9</v>
      </c>
      <c r="E10">
        <v>0.67030601302478332</v>
      </c>
      <c r="F10">
        <v>0.67030601301677106</v>
      </c>
      <c r="G10">
        <v>4.7681679766581126E-6</v>
      </c>
      <c r="H10">
        <v>1.5016517365937088E-4</v>
      </c>
      <c r="I10">
        <v>0.57255865235280601</v>
      </c>
      <c r="J10">
        <v>1.5533498957800713E-9</v>
      </c>
      <c r="K10">
        <v>0.57255865235280601</v>
      </c>
      <c r="L10">
        <v>4.7681679766581126E-6</v>
      </c>
    </row>
    <row r="11" spans="1:12" x14ac:dyDescent="0.45">
      <c r="A11">
        <v>9.0960016077396288E-2</v>
      </c>
      <c r="B11">
        <v>1.6900921267745374E-4</v>
      </c>
      <c r="C11">
        <v>0.19342744090579786</v>
      </c>
      <c r="D11">
        <v>1.4005942774870791E-9</v>
      </c>
      <c r="E11">
        <v>0.65638085161459092</v>
      </c>
      <c r="F11">
        <v>0.65638085160675752</v>
      </c>
      <c r="G11">
        <v>3.9153374900043883E-6</v>
      </c>
      <c r="H11">
        <v>1.6900921267745374E-4</v>
      </c>
      <c r="I11">
        <v>0.57094777350453751</v>
      </c>
      <c r="J11">
        <v>1.4005942774870791E-9</v>
      </c>
      <c r="K11">
        <v>0.57094777350453751</v>
      </c>
      <c r="L11">
        <v>3.9153374900043883E-6</v>
      </c>
    </row>
    <row r="12" spans="1:12" x14ac:dyDescent="0.45">
      <c r="A12">
        <v>0.10184913192476078</v>
      </c>
      <c r="B12">
        <v>1.8826893596288779E-4</v>
      </c>
      <c r="C12">
        <v>0.19493663815692042</v>
      </c>
      <c r="D12">
        <v>1.2789129668230394E-9</v>
      </c>
      <c r="E12">
        <v>0.64254332059605279</v>
      </c>
      <c r="F12">
        <v>0.64254332058839703</v>
      </c>
      <c r="G12">
        <v>3.2749803370001551E-6</v>
      </c>
      <c r="H12">
        <v>1.8826893596288779E-4</v>
      </c>
      <c r="I12">
        <v>0.56931176467882394</v>
      </c>
      <c r="J12">
        <v>1.2789129668230394E-9</v>
      </c>
      <c r="K12">
        <v>0.56931176467882394</v>
      </c>
      <c r="L12">
        <v>3.2749803370001551E-6</v>
      </c>
    </row>
    <row r="13" spans="1:12" x14ac:dyDescent="0.45">
      <c r="A13">
        <v>0.11301390705220582</v>
      </c>
      <c r="B13">
        <v>2.0796974661101744E-4</v>
      </c>
      <c r="C13">
        <v>0.19645935169013709</v>
      </c>
      <c r="D13">
        <v>1.187478673479582E-9</v>
      </c>
      <c r="E13">
        <v>0.62882297820223076</v>
      </c>
      <c r="F13">
        <v>0.62882297819475119</v>
      </c>
      <c r="G13">
        <v>2.7994479833150742E-6</v>
      </c>
      <c r="H13">
        <v>2.0796974661101744E-4</v>
      </c>
      <c r="I13">
        <v>0.56765046394313445</v>
      </c>
      <c r="J13">
        <v>1.187478673479582E-9</v>
      </c>
      <c r="K13">
        <v>0.56765046394313445</v>
      </c>
      <c r="L13">
        <v>2.7994479833150742E-6</v>
      </c>
    </row>
    <row r="14" spans="1:12" x14ac:dyDescent="0.45">
      <c r="A14">
        <v>0.12446131980763026</v>
      </c>
      <c r="B14">
        <v>2.2813791859884624E-4</v>
      </c>
      <c r="C14">
        <v>0.19799549666142238</v>
      </c>
      <c r="D14">
        <v>1.1243825613401104E-9</v>
      </c>
      <c r="E14">
        <v>0.61524655448981813</v>
      </c>
      <c r="F14">
        <v>0.6152465544825132</v>
      </c>
      <c r="G14">
        <v>2.450813751715902E-6</v>
      </c>
      <c r="H14">
        <v>2.2813791859884624E-4</v>
      </c>
      <c r="I14">
        <v>0.56596371850710436</v>
      </c>
      <c r="J14">
        <v>1.1243825613401104E-9</v>
      </c>
      <c r="K14">
        <v>0.56596371850710436</v>
      </c>
      <c r="L14">
        <v>2.450813751715902E-6</v>
      </c>
    </row>
    <row r="15" spans="1:12" x14ac:dyDescent="0.45">
      <c r="A15">
        <v>0.1361985251966511</v>
      </c>
      <c r="B15">
        <v>2.4880089919051434E-4</v>
      </c>
      <c r="C15">
        <v>0.19954498053879929</v>
      </c>
      <c r="D15">
        <v>1.0871213150304878E-9</v>
      </c>
      <c r="E15">
        <v>0.60183846492628179</v>
      </c>
      <c r="F15">
        <v>0.60183846491914939</v>
      </c>
      <c r="G15">
        <v>2.199129730761128E-6</v>
      </c>
      <c r="H15">
        <v>2.4880089919051434E-4</v>
      </c>
      <c r="I15">
        <v>0.56425138512347905</v>
      </c>
      <c r="J15">
        <v>1.0871213150304878E-9</v>
      </c>
      <c r="K15">
        <v>0.56425138512347905</v>
      </c>
      <c r="L15">
        <v>2.199129730761128E-6</v>
      </c>
    </row>
    <row r="16" spans="1:12" x14ac:dyDescent="0.45">
      <c r="A16">
        <v>0.14823285935471497</v>
      </c>
      <c r="B16">
        <v>2.6998760043368814E-4</v>
      </c>
      <c r="C16">
        <v>0.20110770306169554</v>
      </c>
      <c r="D16">
        <v>1.0729508290715537E-9</v>
      </c>
      <c r="E16">
        <v>0.58862124710729158</v>
      </c>
      <c r="F16">
        <v>0.58862124710032937</v>
      </c>
      <c r="G16">
        <v>2.0209413605367911E-6</v>
      </c>
      <c r="H16">
        <v>2.6998760043368814E-4</v>
      </c>
      <c r="I16">
        <v>0.56251333054274433</v>
      </c>
      <c r="J16">
        <v>1.0729508290715537E-9</v>
      </c>
      <c r="K16">
        <v>0.56251333054274433</v>
      </c>
      <c r="L16">
        <v>2.0209413605367911E-6</v>
      </c>
    </row>
    <row r="17" spans="1:12" x14ac:dyDescent="0.45">
      <c r="A17">
        <v>0.16057184413242154</v>
      </c>
      <c r="B17">
        <v>2.9172868315100077E-4</v>
      </c>
      <c r="C17">
        <v>0.20268355621396966</v>
      </c>
      <c r="D17">
        <v>1.079132925774139E-9</v>
      </c>
      <c r="E17">
        <v>0.57561592792558092</v>
      </c>
      <c r="F17">
        <v>0.57561592791878657</v>
      </c>
      <c r="G17">
        <v>1.8980334374098195E-6</v>
      </c>
      <c r="H17">
        <v>2.9172868315100077E-4</v>
      </c>
      <c r="I17">
        <v>0.56074943202185612</v>
      </c>
      <c r="J17">
        <v>1.079132925774139E-9</v>
      </c>
      <c r="K17">
        <v>0.56074943202185612</v>
      </c>
      <c r="L17">
        <v>1.8980334374098195E-6</v>
      </c>
    </row>
    <row r="18" spans="1:12" x14ac:dyDescent="0.45">
      <c r="A18">
        <v>0.17322319179692486</v>
      </c>
      <c r="B18">
        <v>3.1405683693193489E-4</v>
      </c>
      <c r="C18">
        <v>0.2042724242105351</v>
      </c>
      <c r="D18">
        <v>1.1030981832413163E-9</v>
      </c>
      <c r="E18">
        <v>0.56284232863149231</v>
      </c>
      <c r="F18">
        <v>0.56284232862486283</v>
      </c>
      <c r="G18">
        <v>1.8163814860468939E-6</v>
      </c>
      <c r="H18">
        <v>3.1405683693193489E-4</v>
      </c>
      <c r="I18">
        <v>0.55895957788376982</v>
      </c>
      <c r="J18">
        <v>1.1030981832413163E-9</v>
      </c>
      <c r="K18">
        <v>0.55895957788376982</v>
      </c>
      <c r="L18">
        <v>1.8163814860468939E-6</v>
      </c>
    </row>
    <row r="19" spans="1:12" x14ac:dyDescent="0.45">
      <c r="A19">
        <v>0.18619480985235151</v>
      </c>
      <c r="B19">
        <v>3.3700705967091145E-4</v>
      </c>
      <c r="C19">
        <v>0.20587418349923284</v>
      </c>
      <c r="D19">
        <v>1.1425446486012331E-9</v>
      </c>
      <c r="E19">
        <v>0.5503193151180038</v>
      </c>
      <c r="F19">
        <v>0.55031931511153653</v>
      </c>
      <c r="G19">
        <v>1.7652832489643238E-6</v>
      </c>
      <c r="H19">
        <v>3.3700705967091145E-4</v>
      </c>
      <c r="I19">
        <v>0.55714366813076122</v>
      </c>
      <c r="J19">
        <v>1.1425446486012331E-9</v>
      </c>
      <c r="K19">
        <v>0.55714366813076122</v>
      </c>
      <c r="L19">
        <v>1.7652832489643238E-6</v>
      </c>
    </row>
    <row r="20" spans="1:12" x14ac:dyDescent="0.45">
      <c r="A20">
        <v>0.19949480598224814</v>
      </c>
      <c r="B20">
        <v>3.6061694021568657E-4</v>
      </c>
      <c r="C20">
        <v>0.20748870277846868</v>
      </c>
      <c r="D20">
        <v>1.1954890305141554E-9</v>
      </c>
      <c r="E20">
        <v>0.53806500053000095</v>
      </c>
      <c r="F20">
        <v>0.53806500052369277</v>
      </c>
      <c r="G20">
        <v>1.7366463222503915E-6</v>
      </c>
      <c r="H20">
        <v>3.6061694021568657E-4</v>
      </c>
      <c r="I20">
        <v>0.55530161510966203</v>
      </c>
      <c r="J20">
        <v>1.1954890305141554E-9</v>
      </c>
      <c r="K20">
        <v>0.55530161510966203</v>
      </c>
      <c r="L20">
        <v>1.7366463222503915E-6</v>
      </c>
    </row>
    <row r="21" spans="1:12" x14ac:dyDescent="0.45">
      <c r="A21">
        <v>0.21313149311714752</v>
      </c>
      <c r="B21">
        <v>3.849269476762212E-4</v>
      </c>
      <c r="C21">
        <v>0.20911584303155836</v>
      </c>
      <c r="D21">
        <v>1.2602839937899398E-9</v>
      </c>
      <c r="E21">
        <v>0.52609690692709177</v>
      </c>
      <c r="F21">
        <v>0.52609690692093936</v>
      </c>
      <c r="G21">
        <v>1.7244096026763847E-6</v>
      </c>
      <c r="H21">
        <v>3.849269476762212E-4</v>
      </c>
      <c r="I21">
        <v>0.55343334423024948</v>
      </c>
      <c r="J21">
        <v>1.2602839937899398E-9</v>
      </c>
      <c r="K21">
        <v>0.55343334423024948</v>
      </c>
      <c r="L21">
        <v>1.7244096026763847E-6</v>
      </c>
    </row>
    <row r="22" spans="1:12" x14ac:dyDescent="0.45">
      <c r="A22">
        <v>0.22711339463042082</v>
      </c>
      <c r="B22">
        <v>4.0998073094141048E-4</v>
      </c>
      <c r="C22">
        <v>0.21075545757910527</v>
      </c>
      <c r="D22">
        <v>1.3356124790454336E-9</v>
      </c>
      <c r="E22">
        <v>0.514432092273437</v>
      </c>
      <c r="F22">
        <v>0.51443209226743702</v>
      </c>
      <c r="G22">
        <v>1.7240780947305425E-6</v>
      </c>
      <c r="H22">
        <v>4.0998073094141048E-4</v>
      </c>
      <c r="I22">
        <v>0.55153879473688761</v>
      </c>
      <c r="J22">
        <v>1.3356124790454336E-9</v>
      </c>
      <c r="K22">
        <v>0.55153879473688761</v>
      </c>
      <c r="L22">
        <v>1.7240780947305425E-6</v>
      </c>
    </row>
    <row r="23" spans="1:12" x14ac:dyDescent="0.45">
      <c r="A23">
        <v>0.24144924966566333</v>
      </c>
      <c r="B23">
        <v>4.3582543193410489E-4</v>
      </c>
      <c r="C23">
        <v>0.21240739215029453</v>
      </c>
      <c r="D23">
        <v>1.4204675789871557E-9</v>
      </c>
      <c r="E23">
        <v>0.50308724850601194</v>
      </c>
      <c r="F23">
        <v>0.50308724850016107</v>
      </c>
      <c r="G23">
        <v>1.7323526541149181E-6</v>
      </c>
      <c r="H23">
        <v>4.3582543193410489E-4</v>
      </c>
      <c r="I23">
        <v>0.54961792053491088</v>
      </c>
      <c r="J23">
        <v>1.4204675789871557E-9</v>
      </c>
      <c r="K23">
        <v>0.54961792053491088</v>
      </c>
      <c r="L23">
        <v>1.7323526541149181E-6</v>
      </c>
    </row>
    <row r="24" spans="1:12" x14ac:dyDescent="0.45">
      <c r="A24">
        <v>0.25614801859894376</v>
      </c>
      <c r="B24">
        <v>4.625120161547629E-4</v>
      </c>
      <c r="C24">
        <v>0.21407148497310904</v>
      </c>
      <c r="D24">
        <v>1.5141244398133346E-9</v>
      </c>
      <c r="E24">
        <v>0.49207877589968257</v>
      </c>
      <c r="F24">
        <v>0.49207877589397653</v>
      </c>
      <c r="G24">
        <v>1.7468383276969077E-6</v>
      </c>
      <c r="H24">
        <v>4.625120161547629E-4</v>
      </c>
      <c r="I24">
        <v>0.54767069107145205</v>
      </c>
      <c r="J24">
        <v>1.5141244398133346E-9</v>
      </c>
      <c r="K24">
        <v>0.54767069107145205</v>
      </c>
      <c r="L24">
        <v>1.7468383276969077E-6</v>
      </c>
    </row>
    <row r="25" spans="1:12" x14ac:dyDescent="0.45">
      <c r="A25">
        <v>0.27121888863933086</v>
      </c>
      <c r="B25">
        <v>4.9009562406235221E-4</v>
      </c>
      <c r="C25">
        <v>0.21574756688598895</v>
      </c>
      <c r="D25">
        <v>1.6161089213360291E-9</v>
      </c>
      <c r="E25">
        <v>0.48142283838178507</v>
      </c>
      <c r="F25">
        <v>0.48142283837622002</v>
      </c>
      <c r="G25">
        <v>1.7658170135763681E-6</v>
      </c>
      <c r="H25">
        <v>4.9009562406235221E-4</v>
      </c>
      <c r="I25">
        <v>0.54569709227467278</v>
      </c>
      <c r="J25">
        <v>1.6161089213360291E-9</v>
      </c>
      <c r="K25">
        <v>0.54569709227467278</v>
      </c>
      <c r="L25">
        <v>1.7658170135763681E-6</v>
      </c>
    </row>
    <row r="26" spans="1:12" x14ac:dyDescent="0.45">
      <c r="A26">
        <v>0.28667127957119831</v>
      </c>
      <c r="B26">
        <v>5.1863594693079466E-4</v>
      </c>
      <c r="C26">
        <v>0.21743546147024867</v>
      </c>
      <c r="D26">
        <v>1.726166329638148E-9</v>
      </c>
      <c r="E26">
        <v>0.47113540392199366</v>
      </c>
      <c r="F26">
        <v>0.47113540391656561</v>
      </c>
      <c r="G26">
        <v>1.7880721485488486E-6</v>
      </c>
      <c r="H26">
        <v>5.1863594693079466E-4</v>
      </c>
      <c r="I26">
        <v>0.54369712755100996</v>
      </c>
      <c r="J26">
        <v>1.726166329638148E-9</v>
      </c>
      <c r="K26">
        <v>0.54369712755100996</v>
      </c>
      <c r="L26">
        <v>1.7880721485488486E-6</v>
      </c>
    </row>
    <row r="27" spans="1:12" x14ac:dyDescent="0.45">
      <c r="A27">
        <v>0.30251484964189673</v>
      </c>
      <c r="B27">
        <v>5.4819763087141603E-4</v>
      </c>
      <c r="C27">
        <v>0.21913498520529695</v>
      </c>
      <c r="D27">
        <v>1.8442324083694204E-9</v>
      </c>
      <c r="E27">
        <v>0.4612322736012443</v>
      </c>
      <c r="F27">
        <v>0.46123227359594882</v>
      </c>
      <c r="G27">
        <v>1.812754988329639E-6</v>
      </c>
      <c r="H27">
        <v>5.4819763087141603E-4</v>
      </c>
      <c r="I27">
        <v>0.54167081884380197</v>
      </c>
      <c r="J27">
        <v>1.8442324083694204E-9</v>
      </c>
      <c r="K27">
        <v>0.54167081884380197</v>
      </c>
      <c r="L27">
        <v>1.812754988329639E-6</v>
      </c>
    </row>
    <row r="28" spans="1:12" x14ac:dyDescent="0.45">
      <c r="A28">
        <v>0.31875950159847211</v>
      </c>
      <c r="B28">
        <v>5.788507128709424E-4</v>
      </c>
      <c r="C28">
        <v>0.22084594764702029</v>
      </c>
      <c r="D28">
        <v>1.9704079072873203E-9</v>
      </c>
      <c r="E28">
        <v>0.45172910250603399</v>
      </c>
      <c r="F28">
        <v>0.45172910250086618</v>
      </c>
      <c r="G28">
        <v>1.8392837468003725E-6</v>
      </c>
      <c r="H28">
        <v>5.788507128709424E-4</v>
      </c>
      <c r="I28">
        <v>0.53961820775472469</v>
      </c>
      <c r="J28">
        <v>1.9704079072873203E-9</v>
      </c>
      <c r="K28">
        <v>0.53961820775472469</v>
      </c>
      <c r="L28">
        <v>1.8392837468003725E-6</v>
      </c>
    </row>
    <row r="29" spans="1:12" x14ac:dyDescent="0.45">
      <c r="A29">
        <v>0.33541538887720557</v>
      </c>
      <c r="B29">
        <v>6.1067109284873187E-4</v>
      </c>
      <c r="C29">
        <v>0.22256815162968507</v>
      </c>
      <c r="D29">
        <v>2.1049374053892951E-9</v>
      </c>
      <c r="E29">
        <v>0.44264141515734118</v>
      </c>
      <c r="F29">
        <v>0.44264141515229677</v>
      </c>
      <c r="G29">
        <v>1.8672683852747223E-6</v>
      </c>
      <c r="H29">
        <v>6.1067109284873187E-4</v>
      </c>
      <c r="I29">
        <v>0.53753935673230957</v>
      </c>
      <c r="J29">
        <v>2.1049374053892951E-9</v>
      </c>
      <c r="K29">
        <v>0.53753935673230957</v>
      </c>
      <c r="L29">
        <v>1.8672683852747223E-6</v>
      </c>
    </row>
    <row r="30" spans="1:12" x14ac:dyDescent="0.45">
      <c r="A30">
        <v>0.35249292194984133</v>
      </c>
      <c r="B30">
        <v>6.4374104596770986E-4</v>
      </c>
      <c r="C30">
        <v>0.22430139349315728</v>
      </c>
      <c r="D30">
        <v>2.2481926136480349E-9</v>
      </c>
      <c r="E30">
        <v>0.43398461782805725</v>
      </c>
      <c r="F30">
        <v>0.43398461782313136</v>
      </c>
      <c r="G30">
        <v>1.8964551831287629E-6</v>
      </c>
      <c r="H30">
        <v>6.4374104596770986E-4</v>
      </c>
      <c r="I30">
        <v>0.5354343503293798</v>
      </c>
      <c r="J30">
        <v>2.2481926136480349E-9</v>
      </c>
      <c r="K30">
        <v>0.5354343503293798</v>
      </c>
      <c r="L30">
        <v>1.8964551831287629E-6</v>
      </c>
    </row>
    <row r="31" spans="1:12" x14ac:dyDescent="0.45">
      <c r="A31">
        <v>0.37000277483047084</v>
      </c>
      <c r="B31">
        <v>6.7814977968472484E-4</v>
      </c>
      <c r="C31">
        <v>0.22604546333517012</v>
      </c>
      <c r="D31">
        <v>2.400660084481575E-9</v>
      </c>
      <c r="E31">
        <v>0.42577400976956126</v>
      </c>
      <c r="F31">
        <v>0.4257740097647485</v>
      </c>
      <c r="G31">
        <v>1.926686377843382E-6</v>
      </c>
      <c r="H31">
        <v>6.7814977968472484E-4</v>
      </c>
      <c r="I31">
        <v>0.5333032965340172</v>
      </c>
      <c r="J31">
        <v>2.400660084481575E-9</v>
      </c>
      <c r="K31">
        <v>0.5333032965340172</v>
      </c>
      <c r="L31">
        <v>1.926686377843382E-6</v>
      </c>
    </row>
    <row r="32" spans="1:12" x14ac:dyDescent="0.45">
      <c r="A32">
        <v>0.38795589174713863</v>
      </c>
      <c r="B32">
        <v>7.1399404036044927E-4</v>
      </c>
      <c r="C32">
        <v>0.2278001452893727</v>
      </c>
      <c r="D32">
        <v>2.5629330777390139E-9</v>
      </c>
      <c r="E32">
        <v>0.4180247951198901</v>
      </c>
      <c r="F32">
        <v>0.4180247951151852</v>
      </c>
      <c r="G32">
        <v>1.9578711431996532E-6</v>
      </c>
      <c r="H32">
        <v>7.1399404036044927E-4</v>
      </c>
      <c r="I32">
        <v>0.5311463281757014</v>
      </c>
      <c r="J32">
        <v>2.5629330777390139E-9</v>
      </c>
      <c r="K32">
        <v>0.5311463281757014</v>
      </c>
      <c r="L32">
        <v>1.9578711431996532E-6</v>
      </c>
    </row>
    <row r="33" spans="1:12" x14ac:dyDescent="0.45">
      <c r="A33">
        <v>0.40636349398234095</v>
      </c>
      <c r="B33">
        <v>7.513787746008891E-4</v>
      </c>
      <c r="C33">
        <v>0.22956521783050468</v>
      </c>
      <c r="D33">
        <v>2.7357072477669567E-9</v>
      </c>
      <c r="E33">
        <v>0.41075209703763738</v>
      </c>
      <c r="F33">
        <v>0.41075209703303522</v>
      </c>
      <c r="G33">
        <v>1.9899649917554443E-6</v>
      </c>
      <c r="H33">
        <v>7.513787746008891E-4</v>
      </c>
      <c r="I33">
        <v>0.52896360441335066</v>
      </c>
      <c r="J33">
        <v>2.7357072477669567E-9</v>
      </c>
      <c r="K33">
        <v>0.52896360441335066</v>
      </c>
      <c r="L33">
        <v>1.9899649917554443E-6</v>
      </c>
    </row>
    <row r="34" spans="1:12" x14ac:dyDescent="0.45">
      <c r="A34">
        <v>0.42523708688669315</v>
      </c>
      <c r="B34">
        <v>7.9041785095233222E-4</v>
      </c>
      <c r="C34">
        <v>0.23134045410576951</v>
      </c>
      <c r="D34">
        <v>2.9197797968733209E-9</v>
      </c>
      <c r="E34">
        <v>0.40397097544637017</v>
      </c>
      <c r="F34">
        <v>0.403970975441865</v>
      </c>
      <c r="G34">
        <v>2.0229553576468034E-6</v>
      </c>
      <c r="H34">
        <v>7.9041785095233222E-4</v>
      </c>
      <c r="I34">
        <v>0.52675531230902839</v>
      </c>
      <c r="J34">
        <v>2.9197797968733209E-9</v>
      </c>
      <c r="K34">
        <v>0.52675531230902839</v>
      </c>
      <c r="L34">
        <v>2.0229553576468034E-6</v>
      </c>
    </row>
    <row r="35" spans="1:12" x14ac:dyDescent="0.45">
      <c r="A35">
        <v>0.44458846707014793</v>
      </c>
      <c r="B35">
        <v>8.3123484799450201E-4</v>
      </c>
      <c r="C35">
        <v>0.23312562229415995</v>
      </c>
      <c r="D35">
        <v>3.1160517681357062E-9</v>
      </c>
      <c r="E35">
        <v>0.39769644964074863</v>
      </c>
      <c r="F35">
        <v>0.39769644963633455</v>
      </c>
      <c r="G35">
        <v>2.0568516559348095E-6</v>
      </c>
      <c r="H35">
        <v>8.3123484799450201E-4</v>
      </c>
      <c r="I35">
        <v>0.5245216684904781</v>
      </c>
      <c r="J35">
        <v>3.1160517681357062E-9</v>
      </c>
      <c r="K35">
        <v>0.5245216684904781</v>
      </c>
      <c r="L35">
        <v>2.0568516559348095E-6</v>
      </c>
    </row>
    <row r="36" spans="1:12" x14ac:dyDescent="0.45">
      <c r="A36">
        <v>0.46442972977526104</v>
      </c>
      <c r="B36">
        <v>8.7396391544544629E-4</v>
      </c>
      <c r="C36">
        <v>0.23492048599237444</v>
      </c>
      <c r="D36">
        <v>3.3255332070795377E-9</v>
      </c>
      <c r="E36">
        <v>0.39194352692309675</v>
      </c>
      <c r="F36">
        <v>0.39194352691876799</v>
      </c>
      <c r="G36">
        <v>2.0916785432472828E-6</v>
      </c>
      <c r="H36">
        <v>8.7396391544544629E-4</v>
      </c>
      <c r="I36">
        <v>0.5222629209103925</v>
      </c>
      <c r="J36">
        <v>3.3255332070795377E-9</v>
      </c>
      <c r="K36">
        <v>0.5222629209103925</v>
      </c>
      <c r="L36">
        <v>2.0916785432472828E-6</v>
      </c>
    </row>
    <row r="37" spans="1:12" x14ac:dyDescent="0.45">
      <c r="A37">
        <v>0.48477327643711099</v>
      </c>
      <c r="B37">
        <v>9.1875071544511675E-4</v>
      </c>
      <c r="C37">
        <v>0.23672480462893425</v>
      </c>
      <c r="D37">
        <v>3.5493509972919722E-9</v>
      </c>
      <c r="E37">
        <v>0.38672723837595357</v>
      </c>
      <c r="F37">
        <v>0.38672723837170397</v>
      </c>
      <c r="G37">
        <v>2.1274714390319588E-6</v>
      </c>
      <c r="H37">
        <v>9.1875071544511675E-4</v>
      </c>
      <c r="I37">
        <v>0.51997935070671375</v>
      </c>
      <c r="J37">
        <v>3.5493509972919722E-9</v>
      </c>
      <c r="K37">
        <v>0.51997935070671375</v>
      </c>
      <c r="L37">
        <v>2.1274714390319588E-6</v>
      </c>
    </row>
    <row r="38" spans="1:12" x14ac:dyDescent="0.45">
      <c r="A38">
        <v>0.50563182243459992</v>
      </c>
      <c r="B38">
        <v>9.65753451800602E-4</v>
      </c>
      <c r="C38">
        <v>0.23853833390505932</v>
      </c>
      <c r="D38">
        <v>3.7887592590846676E-9</v>
      </c>
      <c r="E38">
        <v>0.38206268285003381</v>
      </c>
      <c r="F38">
        <v>0.38206268284585743</v>
      </c>
      <c r="G38">
        <v>2.1642736237455782E-6</v>
      </c>
      <c r="H38">
        <v>9.65753451800602E-4</v>
      </c>
      <c r="I38">
        <v>0.51767127417107373</v>
      </c>
      <c r="J38">
        <v>3.7887592590846676E-9</v>
      </c>
      <c r="K38">
        <v>0.51767127417107373</v>
      </c>
      <c r="L38">
        <v>2.1642736237455782E-6</v>
      </c>
    </row>
    <row r="39" spans="1:12" x14ac:dyDescent="0.45">
      <c r="A39">
        <v>0.52701840503797959</v>
      </c>
      <c r="B39">
        <v>1.015143995650119E-3</v>
      </c>
      <c r="C39">
        <v>0.2403608262628065</v>
      </c>
      <c r="D39">
        <v>4.045152289512209E-9</v>
      </c>
      <c r="E39">
        <v>0.37796508024196634</v>
      </c>
      <c r="F39">
        <v>0.37796508023785691</v>
      </c>
      <c r="G39">
        <v>2.2021344247156077E-6</v>
      </c>
      <c r="H39">
        <v>1.015143995650119E-3</v>
      </c>
      <c r="I39">
        <v>0.51533904483178894</v>
      </c>
      <c r="J39">
        <v>4.045152289512209E-9</v>
      </c>
      <c r="K39">
        <v>0.51533904483178894</v>
      </c>
      <c r="L39">
        <v>2.2021344247156077E-6</v>
      </c>
    </row>
    <row r="40" spans="1:12" x14ac:dyDescent="0.45">
      <c r="A40">
        <v>0.54894639155756952</v>
      </c>
      <c r="B40">
        <v>1.0671091167050244E-3</v>
      </c>
      <c r="C40">
        <v>0.24219203137983084</v>
      </c>
      <c r="D40">
        <v>4.3200801115504149E-9</v>
      </c>
      <c r="E40">
        <v>0.3744498351516064</v>
      </c>
      <c r="F40">
        <v>0.37444983514755731</v>
      </c>
      <c r="G40">
        <v>2.2411081450270655E-6</v>
      </c>
      <c r="H40">
        <v>1.0671091167050244E-3</v>
      </c>
      <c r="I40">
        <v>0.51298305565954616</v>
      </c>
      <c r="J40">
        <v>4.3200801115504149E-9</v>
      </c>
      <c r="K40">
        <v>0.51298305565954616</v>
      </c>
      <c r="L40">
        <v>2.2411081450270655E-6</v>
      </c>
    </row>
    <row r="41" spans="1:12" x14ac:dyDescent="0.45">
      <c r="A41">
        <v>0.5714294876987609</v>
      </c>
      <c r="B41">
        <v>1.1218518299560699E-3</v>
      </c>
      <c r="C41">
        <v>0.24403169668946981</v>
      </c>
      <c r="D41">
        <v>4.6152667911324263E-9</v>
      </c>
      <c r="E41">
        <v>0.37153261204277305</v>
      </c>
      <c r="F41">
        <v>0.37153261203877758</v>
      </c>
      <c r="G41">
        <v>2.2812534967842889E-6</v>
      </c>
      <c r="H41">
        <v>1.1218518299560699E-3</v>
      </c>
      <c r="I41">
        <v>0.51060374140400799</v>
      </c>
      <c r="J41">
        <v>4.6152667911324263E-9</v>
      </c>
      <c r="K41">
        <v>0.51060374140400799</v>
      </c>
      <c r="L41">
        <v>2.2812534967842889E-6</v>
      </c>
    </row>
    <row r="42" spans="1:12" x14ac:dyDescent="0.45">
      <c r="A42">
        <v>0.594481746128529</v>
      </c>
      <c r="B42">
        <v>1.1795928684932874E-3</v>
      </c>
      <c r="C42">
        <v>0.24587956792625904</v>
      </c>
      <c r="D42">
        <v>4.9326317718353152E-9</v>
      </c>
      <c r="E42">
        <v>0.36922942308230605</v>
      </c>
      <c r="F42">
        <v>0.36922942307835738</v>
      </c>
      <c r="G42">
        <v>2.3226333765016002E-6</v>
      </c>
      <c r="H42">
        <v>1.1795928684932874E-3</v>
      </c>
      <c r="I42">
        <v>0.50820158106989832</v>
      </c>
      <c r="J42">
        <v>4.9326317718353152E-9</v>
      </c>
      <c r="K42">
        <v>0.50820158106989832</v>
      </c>
      <c r="L42">
        <v>2.3226333765016002E-6</v>
      </c>
    </row>
    <row r="43" spans="1:12" x14ac:dyDescent="0.45">
      <c r="A43">
        <v>0.61811757525880684</v>
      </c>
      <c r="B43">
        <v>1.2405722938694872E-3</v>
      </c>
      <c r="C43">
        <v>0.24773538969457976</v>
      </c>
      <c r="D43">
        <v>5.2743145716206839E-9</v>
      </c>
      <c r="E43">
        <v>0.36755672989789884</v>
      </c>
      <c r="F43">
        <v>0.36755672989399002</v>
      </c>
      <c r="G43">
        <v>2.365314874632416E-6</v>
      </c>
      <c r="H43">
        <v>1.2405722938694872E-3</v>
      </c>
      <c r="I43">
        <v>0.50577710054426317</v>
      </c>
      <c r="J43">
        <v>5.2743145716206839E-9</v>
      </c>
      <c r="K43">
        <v>0.50577710054426317</v>
      </c>
      <c r="L43">
        <v>2.365314874632416E-6</v>
      </c>
    </row>
    <row r="44" spans="1:12" x14ac:dyDescent="0.45">
      <c r="A44">
        <v>0.64235174825221253</v>
      </c>
      <c r="B44">
        <v>1.3050512561468403E-3</v>
      </c>
      <c r="C44">
        <v>0.24959890605967786</v>
      </c>
      <c r="D44">
        <v>5.6427032854525576E-9</v>
      </c>
      <c r="E44">
        <v>0.36653156057386371</v>
      </c>
      <c r="F44">
        <v>0.3665315605699877</v>
      </c>
      <c r="G44">
        <v>2.409369449201262E-6</v>
      </c>
      <c r="H44">
        <v>1.3050512561468403E-3</v>
      </c>
      <c r="I44">
        <v>0.5033308753848128</v>
      </c>
      <c r="J44">
        <v>5.6427032854525576E-9</v>
      </c>
      <c r="K44">
        <v>0.5033308753848128</v>
      </c>
      <c r="L44">
        <v>2.409369449201262E-6</v>
      </c>
    </row>
    <row r="45" spans="1:12" x14ac:dyDescent="0.45">
      <c r="A45">
        <v>0.66719941225575607</v>
      </c>
      <c r="B45">
        <v>1.3733139165060799E-3</v>
      </c>
      <c r="C45">
        <v>0.25146986115878567</v>
      </c>
      <c r="D45">
        <v>6.0404674463218983E-9</v>
      </c>
      <c r="E45">
        <v>0.36617164329714502</v>
      </c>
      <c r="F45">
        <v>0.36617164329329499</v>
      </c>
      <c r="G45">
        <v>2.4548732196465143E-6</v>
      </c>
      <c r="H45">
        <v>1.3733139165060799E-3</v>
      </c>
      <c r="I45">
        <v>0.50086353378196624</v>
      </c>
      <c r="J45">
        <v>6.0404674463218983E-9</v>
      </c>
      <c r="K45">
        <v>0.50086353378196624</v>
      </c>
      <c r="L45">
        <v>2.4548732196465143E-6</v>
      </c>
    </row>
    <row r="46" spans="1:12" x14ac:dyDescent="0.45">
      <c r="A46">
        <v>0.69267609786829987</v>
      </c>
      <c r="B46">
        <v>1.445669545934181E-3</v>
      </c>
      <c r="C46">
        <v>0.25334799983050799</v>
      </c>
      <c r="D46">
        <v>6.4705959181504121E-9</v>
      </c>
      <c r="E46">
        <v>0.36649555817384166</v>
      </c>
      <c r="F46">
        <v>0.36649555817000989</v>
      </c>
      <c r="G46">
        <v>2.5019073548370082E-6</v>
      </c>
      <c r="H46">
        <v>1.445669545934181E-3</v>
      </c>
      <c r="I46">
        <v>0.49837575970910997</v>
      </c>
      <c r="J46">
        <v>6.4705959181504121E-9</v>
      </c>
      <c r="K46">
        <v>0.49837575970910997</v>
      </c>
      <c r="L46">
        <v>2.5019073548370082E-6</v>
      </c>
    </row>
    <row r="47" spans="1:12" x14ac:dyDescent="0.45">
      <c r="A47">
        <v>0.71879772884768811</v>
      </c>
      <c r="B47">
        <v>1.5224548139797466E-3</v>
      </c>
      <c r="C47">
        <v>0.25523306825949654</v>
      </c>
      <c r="D47">
        <v>6.9364406328735694E-9</v>
      </c>
      <c r="E47">
        <v>0.36752290885502431</v>
      </c>
      <c r="F47">
        <v>0.36752290885120303</v>
      </c>
      <c r="G47">
        <v>2.5505585412225677E-6</v>
      </c>
      <c r="H47">
        <v>1.5224548139797466E-3</v>
      </c>
      <c r="I47">
        <v>0.49586829627572887</v>
      </c>
      <c r="J47">
        <v>6.9364406328735694E-9</v>
      </c>
      <c r="K47">
        <v>0.49586829627572887</v>
      </c>
      <c r="L47">
        <v>2.5505585412225677E-6</v>
      </c>
    </row>
    <row r="48" spans="1:12" x14ac:dyDescent="0.45">
      <c r="A48">
        <v>0.74558063206361436</v>
      </c>
      <c r="B48">
        <v>1.6040362819139432E-3</v>
      </c>
      <c r="C48">
        <v>0.25712481463423748</v>
      </c>
      <c r="D48">
        <v>7.44176714498455E-9</v>
      </c>
      <c r="E48">
        <v>0.36927451574740494</v>
      </c>
      <c r="F48">
        <v>0.36927451574358683</v>
      </c>
      <c r="G48">
        <v>2.6009195251915497E-6</v>
      </c>
      <c r="H48">
        <v>1.6040362819139432E-3</v>
      </c>
      <c r="I48">
        <v>0.4933419493012276</v>
      </c>
      <c r="J48">
        <v>7.44176714498455E-9</v>
      </c>
      <c r="K48">
        <v>0.4933419493012276</v>
      </c>
      <c r="L48">
        <v>2.6009195251915497E-6</v>
      </c>
    </row>
    <row r="49" spans="1:12" x14ac:dyDescent="0.45">
      <c r="A49">
        <v>0.77304154770244582</v>
      </c>
      <c r="B49">
        <v>1.6908131146997089E-3</v>
      </c>
      <c r="C49">
        <v>0.25902298981348254</v>
      </c>
      <c r="D49">
        <v>7.9908131666842208E-9</v>
      </c>
      <c r="E49">
        <v>0.37177263273267114</v>
      </c>
      <c r="F49">
        <v>0.37177263272884792</v>
      </c>
      <c r="G49">
        <v>2.6530897291867978E-6</v>
      </c>
      <c r="H49">
        <v>1.6908131146997089E-3</v>
      </c>
      <c r="I49">
        <v>0.49079759112770771</v>
      </c>
      <c r="J49">
        <v>7.9908131666842208E-9</v>
      </c>
      <c r="K49">
        <v>0.49079759112770771</v>
      </c>
      <c r="L49">
        <v>2.6530897291867978E-6</v>
      </c>
    </row>
    <row r="50" spans="1:12" x14ac:dyDescent="0.45">
      <c r="A50">
        <v>0.80119763973038549</v>
      </c>
      <c r="B50">
        <v>1.7832200258005306E-3</v>
      </c>
      <c r="C50">
        <v>0.26092734799866896</v>
      </c>
      <c r="D50">
        <v>8.588356473457144E-9</v>
      </c>
      <c r="E50">
        <v>0.37504118948236626</v>
      </c>
      <c r="F50">
        <v>0.37504118947852988</v>
      </c>
      <c r="G50">
        <v>2.707175944950128E-6</v>
      </c>
      <c r="H50">
        <v>1.7832200258005306E-3</v>
      </c>
      <c r="I50">
        <v>0.48823616469479586</v>
      </c>
      <c r="J50">
        <v>8.588356473457144E-9</v>
      </c>
      <c r="K50">
        <v>0.48823616469479586</v>
      </c>
      <c r="L50">
        <v>2.707175944950128E-6</v>
      </c>
    </row>
    <row r="51" spans="1:12" x14ac:dyDescent="0.45">
      <c r="A51">
        <v>0.83006650662150938</v>
      </c>
      <c r="B51">
        <v>1.8817304680880938E-3</v>
      </c>
      <c r="C51">
        <v>0.26283764740688986</v>
      </c>
      <c r="D51">
        <v>9.2397938406131858E-9</v>
      </c>
      <c r="E51">
        <v>0.37910606163440408</v>
      </c>
      <c r="F51">
        <v>0.37910606163054622</v>
      </c>
      <c r="G51">
        <v>2.7632931100205944E-6</v>
      </c>
      <c r="H51">
        <v>1.8817304680880938E-3</v>
      </c>
      <c r="I51">
        <v>0.48565868789872357</v>
      </c>
      <c r="J51">
        <v>9.2397938406131858E-9</v>
      </c>
      <c r="K51">
        <v>0.48565868789872357</v>
      </c>
      <c r="L51">
        <v>2.7632931100205944E-6</v>
      </c>
    </row>
    <row r="52" spans="1:12" x14ac:dyDescent="0.45">
      <c r="A52">
        <v>0.85966619235738562</v>
      </c>
      <c r="B52">
        <v>1.986860082605037E-3</v>
      </c>
      <c r="C52">
        <v>0.26475365094041126</v>
      </c>
      <c r="D52">
        <v>9.9512329987391641E-9</v>
      </c>
      <c r="E52">
        <v>0.38399537128467093</v>
      </c>
      <c r="F52">
        <v>0.38399537128078304</v>
      </c>
      <c r="G52">
        <v>2.821565175849994E-6</v>
      </c>
      <c r="H52">
        <v>1.986860082605037E-3</v>
      </c>
      <c r="I52">
        <v>0.48306625826457644</v>
      </c>
      <c r="J52">
        <v>9.9512329987391641E-9</v>
      </c>
      <c r="K52">
        <v>0.48306625826457644</v>
      </c>
      <c r="L52">
        <v>2.821565175849994E-6</v>
      </c>
    </row>
    <row r="53" spans="1:12" x14ac:dyDescent="0.45">
      <c r="A53">
        <v>0.89001519770515103</v>
      </c>
      <c r="B53">
        <v>2.0991704145122379E-3</v>
      </c>
      <c r="C53">
        <v>0.26667512684676614</v>
      </c>
      <c r="D53">
        <v>1.0729599991595167E-8</v>
      </c>
      <c r="E53">
        <v>0.3897398204479004</v>
      </c>
      <c r="F53">
        <v>0.38973982044397382</v>
      </c>
      <c r="G53">
        <v>2.8821260777470716E-6</v>
      </c>
      <c r="H53">
        <v>2.0991704145122379E-3</v>
      </c>
      <c r="I53">
        <v>0.48046005796075397</v>
      </c>
      <c r="J53">
        <v>1.0729599991595167E-8</v>
      </c>
      <c r="K53">
        <v>0.48046005796075397</v>
      </c>
      <c r="L53">
        <v>2.8821260777470716E-6</v>
      </c>
    </row>
    <row r="54" spans="1:12" x14ac:dyDescent="0.45">
      <c r="A54">
        <v>0.92113249178109147</v>
      </c>
      <c r="B54">
        <v>2.2192729020689477E-3</v>
      </c>
      <c r="C54">
        <v>0.26860184936322129</v>
      </c>
      <c r="D54">
        <v>1.1582764800951524E-8</v>
      </c>
      <c r="E54">
        <v>0.39637306034315228</v>
      </c>
      <c r="F54">
        <v>0.39637306033917813</v>
      </c>
      <c r="G54">
        <v>2.9451208187409208E-6</v>
      </c>
      <c r="H54">
        <v>2.2192729020689477E-3</v>
      </c>
      <c r="I54">
        <v>0.47784135919103343</v>
      </c>
      <c r="J54">
        <v>1.1582764800951524E-8</v>
      </c>
      <c r="K54">
        <v>0.47784135919103343</v>
      </c>
      <c r="L54">
        <v>2.9451208187409208E-6</v>
      </c>
    </row>
    <row r="55" spans="1:12" x14ac:dyDescent="0.45">
      <c r="A55">
        <v>0.95303752390695851</v>
      </c>
      <c r="B55">
        <v>2.3478331394162647E-3</v>
      </c>
      <c r="C55">
        <v>0.27053359933948062</v>
      </c>
      <c r="D55">
        <v>1.2519688689014538E-8</v>
      </c>
      <c r="E55">
        <v>0.4039320995602253</v>
      </c>
      <c r="F55">
        <v>0.4039320995561943</v>
      </c>
      <c r="G55">
        <v>3.0107066813055877E-6</v>
      </c>
      <c r="H55">
        <v>2.3478331394162647E-3</v>
      </c>
      <c r="I55">
        <v>0.47521153000216187</v>
      </c>
      <c r="J55">
        <v>1.2519688689014538E-8</v>
      </c>
      <c r="K55">
        <v>0.47521153000216187</v>
      </c>
      <c r="L55">
        <v>3.0107066813055877E-6</v>
      </c>
    </row>
    <row r="56" spans="1:12" x14ac:dyDescent="0.45">
      <c r="A56">
        <v>0.98575023576642762</v>
      </c>
      <c r="B56">
        <v>2.485575406996818E-3</v>
      </c>
      <c r="C56">
        <v>0.27247016483043524</v>
      </c>
      <c r="D56">
        <v>1.3550597425477362E-8</v>
      </c>
      <c r="E56">
        <v>0.4124577543431428</v>
      </c>
      <c r="F56">
        <v>0.41245775433904569</v>
      </c>
      <c r="G56">
        <v>3.0790545829940644E-6</v>
      </c>
      <c r="H56">
        <v>2.485575406996818E-3</v>
      </c>
      <c r="I56">
        <v>0.47257204055017316</v>
      </c>
      <c r="J56">
        <v>1.3550597425477362E-8</v>
      </c>
      <c r="K56">
        <v>0.47257204055017316</v>
      </c>
      <c r="L56">
        <v>3.0790545829940644E-6</v>
      </c>
    </row>
    <row r="57" spans="1:12" x14ac:dyDescent="0.45">
      <c r="A57">
        <v>1.0192910738693</v>
      </c>
      <c r="B57">
        <v>2.6332874540871917E-3</v>
      </c>
      <c r="C57">
        <v>0.27441134165117109</v>
      </c>
      <c r="D57">
        <v>1.4687185443990496E-8</v>
      </c>
      <c r="E57">
        <v>0.4219951443786692</v>
      </c>
      <c r="F57">
        <v>0.42199514437449603</v>
      </c>
      <c r="G57">
        <v>3.150350594391627E-6</v>
      </c>
      <c r="H57">
        <v>2.6332874540871917E-3</v>
      </c>
      <c r="I57">
        <v>0.46992446987568404</v>
      </c>
      <c r="J57">
        <v>1.4687185443990496E-8</v>
      </c>
      <c r="K57">
        <v>0.46992446987568404</v>
      </c>
      <c r="L57">
        <v>3.150350594391627E-6</v>
      </c>
    </row>
    <row r="58" spans="1:12" x14ac:dyDescent="0.45">
      <c r="A58">
        <v>1.0536810023312371</v>
      </c>
      <c r="B58">
        <v>2.7918255054220939E-3</v>
      </c>
      <c r="C58">
        <v>0.27635693388482024</v>
      </c>
      <c r="D58">
        <v>1.5942857053666171E-8</v>
      </c>
      <c r="E58">
        <v>0.43259423756400278</v>
      </c>
      <c r="F58">
        <v>0.43259423755974341</v>
      </c>
      <c r="G58">
        <v>3.2247976404975331E-6</v>
      </c>
      <c r="H58">
        <v>2.7918255054220939E-3</v>
      </c>
      <c r="I58">
        <v>0.46727051324161467</v>
      </c>
      <c r="J58">
        <v>1.5942857053666171E-8</v>
      </c>
      <c r="K58">
        <v>0.46727051324161467</v>
      </c>
      <c r="L58">
        <v>3.2247976404975331E-6</v>
      </c>
    </row>
    <row r="59" spans="1:12" x14ac:dyDescent="0.45">
      <c r="A59">
        <v>1.0889415159770146</v>
      </c>
      <c r="B59">
        <v>2.9621194476377928E-3</v>
      </c>
      <c r="C59">
        <v>0.27830675433403612</v>
      </c>
      <c r="D59">
        <v>1.7333012161268397E-8</v>
      </c>
      <c r="E59">
        <v>0.44431044721960861</v>
      </c>
      <c r="F59">
        <v>0.44431044721525254</v>
      </c>
      <c r="G59">
        <v>3.3026174098696977E-6</v>
      </c>
      <c r="H59">
        <v>2.9621194476377928E-3</v>
      </c>
      <c r="I59">
        <v>0.46461199009612364</v>
      </c>
      <c r="J59">
        <v>1.7333012161268397E-8</v>
      </c>
      <c r="K59">
        <v>0.46461199009612364</v>
      </c>
      <c r="L59">
        <v>3.3026174098696977E-6</v>
      </c>
    </row>
    <row r="60" spans="1:12" x14ac:dyDescent="0.45">
      <c r="A60">
        <v>1.1250946537754882</v>
      </c>
      <c r="B60">
        <v>3.1451781301090353E-3</v>
      </c>
      <c r="C60">
        <v>0.28026062490424564</v>
      </c>
      <c r="D60">
        <v>1.8875385607551708E-8</v>
      </c>
      <c r="E60">
        <v>0.45720528505651736</v>
      </c>
      <c r="F60">
        <v>0.45720528505205343</v>
      </c>
      <c r="G60">
        <v>3.3840524995950856E-6</v>
      </c>
      <c r="H60">
        <v>3.1451781301090353E-3</v>
      </c>
      <c r="I60">
        <v>0.46195085272946274</v>
      </c>
      <c r="J60">
        <v>1.8875385607551708E-8</v>
      </c>
      <c r="K60">
        <v>0.46195085272946274</v>
      </c>
      <c r="L60">
        <v>3.3840524995950856E-6</v>
      </c>
    </row>
    <row r="61" spans="1:12" x14ac:dyDescent="0.45">
      <c r="A61">
        <v>1.1621630126146667</v>
      </c>
      <c r="B61">
        <v>3.3420946877113816E-3</v>
      </c>
      <c r="C61">
        <v>0.28221837690783946</v>
      </c>
      <c r="D61">
        <v>2.0590451262258754E-8</v>
      </c>
      <c r="E61">
        <v>0.47134707282702137</v>
      </c>
      <c r="F61">
        <v>0.47134707282243832</v>
      </c>
      <c r="G61">
        <v>3.4693688285836787E-6</v>
      </c>
      <c r="H61">
        <v>3.3420946877113816E-3</v>
      </c>
      <c r="I61">
        <v>0.45928919570332927</v>
      </c>
      <c r="J61">
        <v>2.0590451262258754E-8</v>
      </c>
      <c r="K61">
        <v>0.45928919570332927</v>
      </c>
      <c r="L61">
        <v>3.4693688285836787E-6</v>
      </c>
    </row>
    <row r="62" spans="1:12" x14ac:dyDescent="0.45">
      <c r="A62">
        <v>1.2001697614255014</v>
      </c>
      <c r="B62">
        <v>3.5540517587463673E-3</v>
      </c>
      <c r="C62">
        <v>0.28417985127580081</v>
      </c>
      <c r="D62">
        <v>2.2501904564789867E-8</v>
      </c>
      <c r="E62">
        <v>0.48681171488495134</v>
      </c>
      <c r="F62">
        <v>0.48681171488023722</v>
      </c>
      <c r="G62">
        <v>3.5588583569271162E-6</v>
      </c>
      <c r="H62">
        <v>3.5540517587463673E-3</v>
      </c>
      <c r="I62">
        <v>0.45662926613910126</v>
      </c>
      <c r="J62">
        <v>2.2501904564789867E-8</v>
      </c>
      <c r="K62">
        <v>0.45662926613910126</v>
      </c>
      <c r="L62">
        <v>3.5588583569271162E-6</v>
      </c>
    </row>
    <row r="63" spans="1:12" x14ac:dyDescent="0.45">
      <c r="A63">
        <v>1.2391386556632242</v>
      </c>
      <c r="B63">
        <v>3.782326427927619E-3</v>
      </c>
      <c r="C63">
        <v>0.28614489866336257</v>
      </c>
      <c r="D63">
        <v>2.4637240368108562E-8</v>
      </c>
      <c r="E63">
        <v>0.5036835327244209</v>
      </c>
      <c r="F63">
        <v>0.50368353271956323</v>
      </c>
      <c r="G63">
        <v>3.6528421552772581E-6</v>
      </c>
      <c r="H63">
        <v>3.782326427927619E-3</v>
      </c>
      <c r="I63">
        <v>0.45397347496207646</v>
      </c>
      <c r="J63">
        <v>2.4637240368108562E-8</v>
      </c>
      <c r="K63">
        <v>0.45397347496207646</v>
      </c>
      <c r="L63">
        <v>3.6528421552772581E-6</v>
      </c>
    </row>
    <row r="64" spans="1:12" x14ac:dyDescent="0.45">
      <c r="A64">
        <v>1.2790940521552785</v>
      </c>
      <c r="B64">
        <v>4.0282946704187535E-3</v>
      </c>
      <c r="C64">
        <v>0.2881133794338962</v>
      </c>
      <c r="D64">
        <v>2.702844691505043E-8</v>
      </c>
      <c r="E64">
        <v>0.52205616074416261</v>
      </c>
      <c r="F64">
        <v>0.52205616073914873</v>
      </c>
      <c r="G64">
        <v>3.7516738755544333E-6</v>
      </c>
      <c r="H64">
        <v>4.0282946704187535E-3</v>
      </c>
      <c r="I64">
        <v>0.45132440921013078</v>
      </c>
      <c r="J64">
        <v>2.702844691505043E-8</v>
      </c>
      <c r="K64">
        <v>0.45132440921013078</v>
      </c>
      <c r="L64">
        <v>3.7516738755544333E-6</v>
      </c>
    </row>
    <row r="65" spans="1:12" x14ac:dyDescent="0.45">
      <c r="A65">
        <v>1.3200609243251309</v>
      </c>
      <c r="B65">
        <v>4.2934350061084193E-3</v>
      </c>
      <c r="C65">
        <v>0.29008516350562169</v>
      </c>
      <c r="D65">
        <v>2.9712841765980866E-8</v>
      </c>
      <c r="E65">
        <v>0.54203349976325144</v>
      </c>
      <c r="F65">
        <v>0.54203349975806792</v>
      </c>
      <c r="G65">
        <v>3.8557436831094099E-6</v>
      </c>
      <c r="H65">
        <v>4.2934350061084193E-3</v>
      </c>
      <c r="I65">
        <v>0.44868484552702143</v>
      </c>
      <c r="J65">
        <v>2.9712841765980866E-8</v>
      </c>
      <c r="K65">
        <v>0.44868484552702143</v>
      </c>
      <c r="L65">
        <v>3.8557436831094099E-6</v>
      </c>
    </row>
    <row r="66" spans="1:12" x14ac:dyDescent="0.45">
      <c r="A66">
        <v>1.3620648778014717</v>
      </c>
      <c r="B66">
        <v>4.5793309913441929E-3</v>
      </c>
      <c r="C66">
        <v>0.29206013004263848</v>
      </c>
      <c r="D66">
        <v>3.2734081783324744E-8</v>
      </c>
      <c r="E66">
        <v>0.56373072080748399</v>
      </c>
      <c r="F66">
        <v>0.5637307208021165</v>
      </c>
      <c r="G66">
        <v>3.9654827208300961E-6</v>
      </c>
      <c r="H66">
        <v>4.5793309913441929E-3</v>
      </c>
      <c r="I66">
        <v>0.4460577649716207</v>
      </c>
      <c r="J66">
        <v>3.2734081783324744E-8</v>
      </c>
      <c r="K66">
        <v>0.4460577649716207</v>
      </c>
      <c r="L66">
        <v>3.9654827208300961E-6</v>
      </c>
    </row>
    <row r="67" spans="1:12" x14ac:dyDescent="0.45">
      <c r="A67">
        <v>1.4051321664225687</v>
      </c>
      <c r="B67">
        <v>4.8876720759333907E-3</v>
      </c>
      <c r="C67">
        <v>0.29403816697197027</v>
      </c>
      <c r="D67">
        <v>3.6143387232083834E-8</v>
      </c>
      <c r="E67">
        <v>0.5872753059201089</v>
      </c>
      <c r="F67">
        <v>0.5872753059145428</v>
      </c>
      <c r="G67">
        <v>4.0813681881617983E-6</v>
      </c>
      <c r="H67">
        <v>4.8876720759333907E-3</v>
      </c>
      <c r="I67">
        <v>0.44344636929125381</v>
      </c>
      <c r="J67">
        <v>3.6143387232083834E-8</v>
      </c>
      <c r="K67">
        <v>0.44344636929125381</v>
      </c>
      <c r="L67">
        <v>4.0813681881617983E-6</v>
      </c>
    </row>
    <row r="68" spans="1:12" x14ac:dyDescent="0.45">
      <c r="A68">
        <v>1.449289708645769</v>
      </c>
      <c r="B68">
        <v>5.2202522338364058E-3</v>
      </c>
      <c r="C68">
        <v>0.29601917030582597</v>
      </c>
      <c r="D68">
        <v>4.0001030147464682E-8</v>
      </c>
      <c r="E68">
        <v>0.61280810454273238</v>
      </c>
      <c r="F68">
        <v>0.61280810453695289</v>
      </c>
      <c r="G68">
        <v>4.2039291327591938E-6</v>
      </c>
      <c r="H68">
        <v>5.2202522338364058E-3</v>
      </c>
      <c r="I68">
        <v>0.44085409881814736</v>
      </c>
      <c r="J68">
        <v>4.0001030147464682E-8</v>
      </c>
      <c r="K68">
        <v>0.44085409881814736</v>
      </c>
      <c r="L68">
        <v>4.2039291327591938E-6</v>
      </c>
    </row>
    <row r="69" spans="1:12" x14ac:dyDescent="0.45">
      <c r="A69">
        <v>1.4945651043724122</v>
      </c>
      <c r="B69">
        <v>5.5789656343905071E-3</v>
      </c>
      <c r="C69">
        <v>0.29800304324718041</v>
      </c>
      <c r="D69">
        <v>4.4378149975280445E-8</v>
      </c>
      <c r="E69">
        <v>0.64048437244587064</v>
      </c>
      <c r="F69">
        <v>0.64048437243986156</v>
      </c>
      <c r="G69">
        <v>4.3337530702339879E-6</v>
      </c>
      <c r="H69">
        <v>5.5789656343905071E-3</v>
      </c>
      <c r="I69">
        <v>0.43828465216405488</v>
      </c>
      <c r="J69">
        <v>4.4378149975280445E-8</v>
      </c>
      <c r="K69">
        <v>0.43828465216405488</v>
      </c>
      <c r="L69">
        <v>4.3337530702339879E-6</v>
      </c>
    </row>
    <row r="70" spans="1:12" x14ac:dyDescent="0.45">
      <c r="A70">
        <v>1.5409866521986668</v>
      </c>
      <c r="B70">
        <v>5.9657984559953817E-3</v>
      </c>
      <c r="C70">
        <v>0.2999896950551913</v>
      </c>
      <c r="D70">
        <v>4.9358975918144831E-8</v>
      </c>
      <c r="E70">
        <v>0.6704747439927532</v>
      </c>
      <c r="F70">
        <v>0.67047474398649776</v>
      </c>
      <c r="G70">
        <v>4.4714935684569064E-6</v>
      </c>
      <c r="H70">
        <v>5.9657984559953817E-3</v>
      </c>
      <c r="I70">
        <v>0.43574200790306844</v>
      </c>
      <c r="J70">
        <v>4.9358975918144831E-8</v>
      </c>
      <c r="K70">
        <v>0.43574200790306844</v>
      </c>
      <c r="L70">
        <v>4.4714935684569064E-6</v>
      </c>
    </row>
    <row r="71" spans="1:12" x14ac:dyDescent="0.45">
      <c r="A71">
        <v>1.5885833671030734</v>
      </c>
      <c r="B71">
        <v>6.3828157550731872E-3</v>
      </c>
      <c r="C71">
        <v>0.30197903964503686</v>
      </c>
      <c r="D71">
        <v>5.5043556501711383E-8</v>
      </c>
      <c r="E71">
        <v>0.7029660659728646</v>
      </c>
      <c r="F71">
        <v>0.70296606596634614</v>
      </c>
      <c r="G71">
        <v>4.617878958234587E-6</v>
      </c>
      <c r="H71">
        <v>6.3828157550731872E-3</v>
      </c>
      <c r="I71">
        <v>0.43323044844657022</v>
      </c>
      <c r="J71">
        <v>5.5043556501711383E-8</v>
      </c>
      <c r="K71">
        <v>0.43323044844657022</v>
      </c>
      <c r="L71">
        <v>4.617878958234587E-6</v>
      </c>
    </row>
    <row r="72" spans="1:12" x14ac:dyDescent="0.45">
      <c r="A72">
        <v>1.6373849985818516</v>
      </c>
      <c r="B72">
        <v>6.8321420923809859E-3</v>
      </c>
      <c r="C72">
        <v>0.30397099389566307</v>
      </c>
      <c r="D72">
        <v>6.155112401212163E-8</v>
      </c>
      <c r="E72">
        <v>0.73816198996272553</v>
      </c>
      <c r="F72">
        <v>0.73816198995592686</v>
      </c>
      <c r="G72">
        <v>4.7737223622830328E-6</v>
      </c>
      <c r="H72">
        <v>6.8321420923809859E-3</v>
      </c>
      <c r="I72">
        <v>0.43075458632946134</v>
      </c>
      <c r="J72">
        <v>6.155112401212163E-8</v>
      </c>
      <c r="K72">
        <v>0.43075458632946134</v>
      </c>
      <c r="L72">
        <v>4.7737223622830328E-6</v>
      </c>
    </row>
    <row r="73" spans="1:12" x14ac:dyDescent="0.45">
      <c r="A73">
        <v>1.6874220492433043</v>
      </c>
      <c r="B73">
        <v>7.3159343907147839E-3</v>
      </c>
      <c r="C73">
        <v>0.30596547563573756</v>
      </c>
      <c r="D73">
        <v>6.9024256536617275E-8</v>
      </c>
      <c r="E73">
        <v>0.77628317690032989</v>
      </c>
      <c r="F73">
        <v>0.77628317689323367</v>
      </c>
      <c r="G73">
        <v>4.9399332706315915E-6</v>
      </c>
      <c r="H73">
        <v>7.3159343907147839E-3</v>
      </c>
      <c r="I73">
        <v>0.42831939313697875</v>
      </c>
      <c r="J73">
        <v>6.9024256536617275E-8</v>
      </c>
      <c r="K73">
        <v>0.42831939313697875</v>
      </c>
      <c r="L73">
        <v>4.9399332706315915E-6</v>
      </c>
    </row>
    <row r="74" spans="1:12" x14ac:dyDescent="0.45">
      <c r="A74">
        <v>1.7387257938729386</v>
      </c>
      <c r="B74">
        <v>7.8363452632775679E-3</v>
      </c>
      <c r="C74">
        <v>0.30796240127801383</v>
      </c>
      <c r="D74">
        <v>7.7634045863991708E-8</v>
      </c>
      <c r="E74">
        <v>0.81756690780735697</v>
      </c>
      <c r="F74">
        <v>0.81756690779994634</v>
      </c>
      <c r="G74">
        <v>5.1175309340117427E-6</v>
      </c>
      <c r="H74">
        <v>7.8363452632775679E-3</v>
      </c>
      <c r="I74">
        <v>0.42593023131556407</v>
      </c>
      <c r="J74">
        <v>7.7634045863991708E-8</v>
      </c>
      <c r="K74">
        <v>0.42593023131556407</v>
      </c>
      <c r="L74">
        <v>5.1175309340117427E-6</v>
      </c>
    </row>
    <row r="75" spans="1:12" x14ac:dyDescent="0.45">
      <c r="A75">
        <v>1.7913282989812265</v>
      </c>
      <c r="B75">
        <v>8.3954748267197205E-3</v>
      </c>
      <c r="C75">
        <v>0.30996168306852645</v>
      </c>
      <c r="D75">
        <v>8.7586538787235684E-8</v>
      </c>
      <c r="E75">
        <v>0.86226581218848664</v>
      </c>
      <c r="F75">
        <v>0.86226581218074561</v>
      </c>
      <c r="G75">
        <v>5.3076598987900124E-6</v>
      </c>
      <c r="H75">
        <v>8.3954748267197205E-3</v>
      </c>
      <c r="I75">
        <v>0.42359288911408571</v>
      </c>
      <c r="J75">
        <v>8.7586538787235684E-8</v>
      </c>
      <c r="K75">
        <v>0.42359288911408571</v>
      </c>
      <c r="L75">
        <v>5.3076598987900124E-6</v>
      </c>
    </row>
    <row r="76" spans="1:12" x14ac:dyDescent="0.45">
      <c r="A76">
        <v>1.8452624428462174</v>
      </c>
      <c r="B76">
        <v>8.9953088239126695E-3</v>
      </c>
      <c r="C76">
        <v>0.31196322591600206</v>
      </c>
      <c r="D76">
        <v>9.9130796898725334E-8</v>
      </c>
      <c r="E76">
        <v>0.91064531204682764</v>
      </c>
      <c r="F76">
        <v>0.91064531203874133</v>
      </c>
      <c r="G76">
        <v>5.5116080695790252E-6</v>
      </c>
      <c r="H76">
        <v>8.9953088239126695E-3</v>
      </c>
      <c r="I76">
        <v>0.42131361890856461</v>
      </c>
      <c r="J76">
        <v>9.9130796898725334E-8</v>
      </c>
      <c r="K76">
        <v>0.42131361890856461</v>
      </c>
      <c r="L76">
        <v>5.5116080695790252E-6</v>
      </c>
    </row>
    <row r="77" spans="1:12" x14ac:dyDescent="0.45">
      <c r="A77">
        <v>1.9005619360635324</v>
      </c>
      <c r="B77">
        <v>9.637640766876121E-3</v>
      </c>
      <c r="C77">
        <v>0.3139669237647027</v>
      </c>
      <c r="D77">
        <v>1.1256902177858747E-7</v>
      </c>
      <c r="E77">
        <v>0.96297922287718696</v>
      </c>
      <c r="F77">
        <v>0.96297922286874316</v>
      </c>
      <c r="G77">
        <v>5.7308277607528761E-6</v>
      </c>
      <c r="H77">
        <v>9.637640766876121E-3</v>
      </c>
      <c r="I77">
        <v>0.41909917915560901</v>
      </c>
      <c r="J77">
        <v>1.1256902177858747E-7</v>
      </c>
      <c r="K77">
        <v>0.41909917915560901</v>
      </c>
      <c r="L77">
        <v>5.7308277607528761E-6</v>
      </c>
    </row>
    <row r="78" spans="1:12" x14ac:dyDescent="0.45">
      <c r="A78">
        <v>1.9572613426165839</v>
      </c>
      <c r="B78">
        <v>1.0323975824626082E-2</v>
      </c>
      <c r="C78">
        <v>0.3159726554709662</v>
      </c>
      <c r="D78">
        <v>1.2826932668744076E-7</v>
      </c>
      <c r="E78">
        <v>1.0195425789745374</v>
      </c>
      <c r="F78">
        <v>1.0195425789657275</v>
      </c>
      <c r="G78">
        <v>5.9669602883669319E-6</v>
      </c>
      <c r="H78">
        <v>1.0323975824626082E-2</v>
      </c>
      <c r="I78">
        <v>0.41695688020839272</v>
      </c>
      <c r="J78">
        <v>1.2826932668744076E-7</v>
      </c>
      <c r="K78">
        <v>0.41695688020839272</v>
      </c>
      <c r="L78">
        <v>5.9669602883669319E-6</v>
      </c>
    </row>
    <row r="79" spans="1:12" x14ac:dyDescent="0.45">
      <c r="A79">
        <v>2.0153961014801896</v>
      </c>
      <c r="B79">
        <v>1.1055414395541665E-2</v>
      </c>
      <c r="C79">
        <v>0.3179802801421675</v>
      </c>
      <c r="D79">
        <v>1.4668191351645361E-7</v>
      </c>
      <c r="E79">
        <v>1.0807438283882886</v>
      </c>
      <c r="F79">
        <v>1.0807438283790414</v>
      </c>
      <c r="G79">
        <v>6.2218647624232399E-6</v>
      </c>
      <c r="H79">
        <v>1.1055414395541665E-2</v>
      </c>
      <c r="I79">
        <v>0.41489463420341449</v>
      </c>
      <c r="J79">
        <v>1.4668191351645361E-7</v>
      </c>
      <c r="K79">
        <v>0.41489463420341449</v>
      </c>
      <c r="L79">
        <v>6.2218647624232399E-6</v>
      </c>
    </row>
    <row r="80" spans="1:12" x14ac:dyDescent="0.45">
      <c r="A80">
        <v>2.0750025487710859</v>
      </c>
      <c r="B80">
        <v>1.1832513811266963E-2</v>
      </c>
      <c r="C80">
        <v>0.31998963189417823</v>
      </c>
      <c r="D80">
        <v>1.6835964983006402E-7</v>
      </c>
      <c r="E80">
        <v>1.1473262142058533</v>
      </c>
      <c r="F80">
        <v>1.1473262141960916</v>
      </c>
      <c r="G80">
        <v>6.4976518697188348E-6</v>
      </c>
      <c r="H80">
        <v>1.1832513811266963E-2</v>
      </c>
      <c r="I80">
        <v>0.41292100918281216</v>
      </c>
      <c r="J80">
        <v>1.6835964983006402E-7</v>
      </c>
      <c r="K80">
        <v>0.41292100918281216</v>
      </c>
      <c r="L80">
        <v>6.4976518697188348E-6</v>
      </c>
    </row>
    <row r="81" spans="1:12" x14ac:dyDescent="0.45">
      <c r="A81">
        <v>2.1361179404591839</v>
      </c>
      <c r="B81">
        <v>1.2655127528338445E-2</v>
      </c>
      <c r="C81">
        <v>0.32200051398131246</v>
      </c>
      <c r="D81">
        <v>1.9398435582885344E-7</v>
      </c>
      <c r="E81">
        <v>1.2201235445288086</v>
      </c>
      <c r="F81">
        <v>1.2201235445184497</v>
      </c>
      <c r="G81">
        <v>6.7967235937121209E-6</v>
      </c>
      <c r="H81">
        <v>1.2655127528338445E-2</v>
      </c>
      <c r="I81">
        <v>0.41104528755508118</v>
      </c>
      <c r="J81">
        <v>1.9398435582885344E-7</v>
      </c>
      <c r="K81">
        <v>0.41104528755508118</v>
      </c>
      <c r="L81">
        <v>6.7967235937121209E-6</v>
      </c>
    </row>
    <row r="82" spans="1:12" x14ac:dyDescent="0.45">
      <c r="A82">
        <v>2.1987804756537641</v>
      </c>
      <c r="B82">
        <v>1.3522222596633401E-2</v>
      </c>
      <c r="C82">
        <v>0.3240126922501651</v>
      </c>
      <c r="D82">
        <v>2.2440053306690038E-7</v>
      </c>
      <c r="E82">
        <v>1.3000799505881309</v>
      </c>
      <c r="F82">
        <v>1.3000799505770853</v>
      </c>
      <c r="G82">
        <v>7.1218200050675811E-6</v>
      </c>
      <c r="H82">
        <v>1.3522222596633401E-2</v>
      </c>
      <c r="I82">
        <v>0.40927752890337732</v>
      </c>
      <c r="J82">
        <v>2.2440053306690038E-7</v>
      </c>
      <c r="K82">
        <v>0.40927752890337732</v>
      </c>
      <c r="L82">
        <v>7.1218200050675811E-6</v>
      </c>
    </row>
    <row r="83" spans="1:12" x14ac:dyDescent="0.45">
      <c r="A83">
        <v>2.2630293204791609</v>
      </c>
      <c r="B83">
        <v>1.4431678267903029E-2</v>
      </c>
      <c r="C83">
        <v>0.32602588786699316</v>
      </c>
      <c r="D83">
        <v>2.6065883435688189E-7</v>
      </c>
      <c r="E83">
        <v>1.3882699545238919</v>
      </c>
      <c r="F83">
        <v>1.3882699545120611</v>
      </c>
      <c r="G83">
        <v>7.476074480191648E-6</v>
      </c>
      <c r="H83">
        <v>1.4431678267903029E-2</v>
      </c>
      <c r="I83">
        <v>0.40762863702079666</v>
      </c>
      <c r="J83">
        <v>2.6065883435688189E-7</v>
      </c>
      <c r="K83">
        <v>0.40762863702079666</v>
      </c>
      <c r="L83">
        <v>7.476074480191648E-6</v>
      </c>
    </row>
    <row r="84" spans="1:12" x14ac:dyDescent="0.45">
      <c r="A84">
        <v>2.328904632554869</v>
      </c>
      <c r="B84">
        <v>1.5380071416786788E-2</v>
      </c>
      <c r="C84">
        <v>0.3280397692663532</v>
      </c>
      <c r="D84">
        <v>3.0407234070543319E-7</v>
      </c>
      <c r="E84">
        <v>1.4859221692346436</v>
      </c>
      <c r="F84">
        <v>1.4859221692219196</v>
      </c>
      <c r="G84">
        <v>7.8630789716280607E-6</v>
      </c>
      <c r="H84">
        <v>1.5380071416786788E-2</v>
      </c>
      <c r="I84">
        <v>0.40611043087375381</v>
      </c>
      <c r="J84">
        <v>3.0407234070543319E-7</v>
      </c>
      <c r="K84">
        <v>0.40611043087375381</v>
      </c>
      <c r="L84">
        <v>7.8630789716280607E-6</v>
      </c>
    </row>
    <row r="85" spans="1:12" x14ac:dyDescent="0.45">
      <c r="A85">
        <v>2.3964475860953574</v>
      </c>
      <c r="B85">
        <v>1.636245801556005E-2</v>
      </c>
      <c r="C85">
        <v>0.3300539432669124</v>
      </c>
      <c r="D85">
        <v>3.5628974998237151E-7</v>
      </c>
      <c r="E85">
        <v>1.5944473095459897</v>
      </c>
      <c r="F85">
        <v>1.5944473095322524</v>
      </c>
      <c r="G85">
        <v>8.2869612704460449E-6</v>
      </c>
      <c r="H85">
        <v>1.636245801556005E-2</v>
      </c>
      <c r="I85">
        <v>0.40473571894806104</v>
      </c>
      <c r="J85">
        <v>3.5628974998237151E-7</v>
      </c>
      <c r="K85">
        <v>0.40473571894806104</v>
      </c>
      <c r="L85">
        <v>8.2869612704460449E-6</v>
      </c>
    </row>
    <row r="86" spans="1:12" x14ac:dyDescent="0.45">
      <c r="A86">
        <v>2.4657003976452989</v>
      </c>
      <c r="B86">
        <v>1.737216414525709E-2</v>
      </c>
      <c r="C86">
        <v>0.33206794529956596</v>
      </c>
      <c r="D86">
        <v>4.1939099533656643E-7</v>
      </c>
      <c r="E86">
        <v>1.7154713214297488</v>
      </c>
      <c r="F86">
        <v>1.7154713214148634</v>
      </c>
      <c r="G86">
        <v>8.7524765741770184E-6</v>
      </c>
      <c r="H86">
        <v>1.737216414525709E-2</v>
      </c>
      <c r="I86">
        <v>0.40351837610603708</v>
      </c>
      <c r="J86">
        <v>4.1939099533656643E-7</v>
      </c>
      <c r="K86">
        <v>0.40351837610603708</v>
      </c>
      <c r="L86">
        <v>8.7524765741770184E-6</v>
      </c>
    </row>
    <row r="87" spans="1:12" x14ac:dyDescent="0.45">
      <c r="A87">
        <v>2.5367063524662834</v>
      </c>
      <c r="B87">
        <v>1.8400604671295891E-2</v>
      </c>
      <c r="C87">
        <v>0.33408122869287321</v>
      </c>
      <c r="D87">
        <v>4.9601274109082453E-7</v>
      </c>
      <c r="E87">
        <v>1.8508745833372648</v>
      </c>
      <c r="F87">
        <v>1.8508745833210789</v>
      </c>
      <c r="G87">
        <v>9.2651161121898502E-6</v>
      </c>
      <c r="H87">
        <v>1.8400604671295891E-2</v>
      </c>
      <c r="I87">
        <v>0.40247342164117994</v>
      </c>
      <c r="J87">
        <v>4.9601274109082453E-7</v>
      </c>
      <c r="K87">
        <v>0.40247342164117994</v>
      </c>
      <c r="L87">
        <v>9.2651161121898502E-6</v>
      </c>
    </row>
    <row r="88" spans="1:12" x14ac:dyDescent="0.45">
      <c r="A88">
        <v>2.6095098315915122</v>
      </c>
      <c r="B88">
        <v>1.9437152257988533E-2</v>
      </c>
      <c r="C88">
        <v>0.33609315296141712</v>
      </c>
      <c r="D88">
        <v>5.8951384748760655E-7</v>
      </c>
      <c r="E88">
        <v>2.0028383013526083</v>
      </c>
      <c r="F88">
        <v>2.0028383013349491</v>
      </c>
      <c r="G88">
        <v>9.8312360909160579E-6</v>
      </c>
      <c r="H88">
        <v>1.9437152257988533E-2</v>
      </c>
      <c r="I88">
        <v>0.40161709663212702</v>
      </c>
      <c r="J88">
        <v>5.8951384748760655E-7</v>
      </c>
      <c r="K88">
        <v>0.40161709663212702</v>
      </c>
      <c r="L88">
        <v>9.8312360909160579E-6</v>
      </c>
    </row>
    <row r="89" spans="1:12" x14ac:dyDescent="0.45">
      <c r="A89">
        <v>2.6841563395653951</v>
      </c>
      <c r="B89">
        <v>2.0469083062861097E-2</v>
      </c>
      <c r="C89">
        <v>0.33810297104591547</v>
      </c>
      <c r="D89">
        <v>7.0419452902528756E-7</v>
      </c>
      <c r="E89">
        <v>2.1738994067488089</v>
      </c>
      <c r="F89">
        <v>2.1738994067294777</v>
      </c>
      <c r="G89">
        <v>1.0458210811053934E-5</v>
      </c>
      <c r="H89">
        <v>2.0469083062861097E-2</v>
      </c>
      <c r="I89">
        <v>0.40096693792268967</v>
      </c>
      <c r="J89">
        <v>7.0419452902528756E-7</v>
      </c>
      <c r="K89">
        <v>0.40096693792268967</v>
      </c>
      <c r="L89">
        <v>1.0458210811053934E-5</v>
      </c>
    </row>
    <row r="90" spans="1:12" x14ac:dyDescent="0.45">
      <c r="A90">
        <v>2.760692532885364</v>
      </c>
      <c r="B90">
        <v>2.1481627193715141E-2</v>
      </c>
      <c r="C90">
        <v>0.34010981545826674</v>
      </c>
      <c r="D90">
        <v>8.4558793937807017E-7</v>
      </c>
      <c r="E90">
        <v>2.3670154666007721</v>
      </c>
      <c r="F90">
        <v>2.3670154665795433</v>
      </c>
      <c r="G90">
        <v>1.1154614483567806E-5</v>
      </c>
      <c r="H90">
        <v>2.1481627193715141E-2</v>
      </c>
      <c r="I90">
        <v>0.40054184502882917</v>
      </c>
      <c r="J90">
        <v>8.4558793937807017E-7</v>
      </c>
      <c r="K90">
        <v>0.40054184502882917</v>
      </c>
      <c r="L90">
        <v>1.1154614483567806E-5</v>
      </c>
    </row>
    <row r="91" spans="1:12" x14ac:dyDescent="0.45">
      <c r="A91">
        <v>2.8391662491637089</v>
      </c>
      <c r="B91">
        <v>2.2458150619377726E-2</v>
      </c>
      <c r="C91">
        <v>0.34211268329353184</v>
      </c>
      <c r="D91">
        <v>1.0208498381584998E-6</v>
      </c>
      <c r="E91">
        <v>2.5856413268026643</v>
      </c>
      <c r="F91">
        <v>2.5856413267792768</v>
      </c>
      <c r="G91">
        <v>1.1930437036092594E-5</v>
      </c>
      <c r="H91">
        <v>2.2458150619377726E-2</v>
      </c>
      <c r="I91">
        <v>0.40036213492583933</v>
      </c>
      <c r="J91">
        <v>1.0208498381584998E-6</v>
      </c>
      <c r="K91">
        <v>0.40036213492583933</v>
      </c>
      <c r="L91">
        <v>1.1930437036092594E-5</v>
      </c>
    </row>
    <row r="92" spans="1:12" x14ac:dyDescent="0.45">
      <c r="A92">
        <v>2.9196265370276402</v>
      </c>
      <c r="B92">
        <v>2.3380489540149284E-2</v>
      </c>
      <c r="C92">
        <v>0.34411042008321452</v>
      </c>
      <c r="D92">
        <v>1.2392815853284793E-6</v>
      </c>
      <c r="E92">
        <v>2.8338194058862523</v>
      </c>
      <c r="F92">
        <v>2.8338194058604045</v>
      </c>
      <c r="G92">
        <v>1.2797340060250505E-5</v>
      </c>
      <c r="H92">
        <v>2.3380489540149284E-2</v>
      </c>
      <c r="I92">
        <v>0.40044957789499774</v>
      </c>
      <c r="J92">
        <v>1.2392815853284793E-6</v>
      </c>
      <c r="K92">
        <v>0.40044957789499774</v>
      </c>
      <c r="L92">
        <v>1.2797340060250505E-5</v>
      </c>
    </row>
    <row r="93" spans="1:12" x14ac:dyDescent="0.45">
      <c r="A93">
        <v>3.0021236867762759</v>
      </c>
      <c r="B93">
        <v>2.4229447465177297E-2</v>
      </c>
      <c r="C93">
        <v>0.34610170248323152</v>
      </c>
      <c r="D93">
        <v>1.5130350250372549E-6</v>
      </c>
      <c r="E93">
        <v>3.1162857199274066</v>
      </c>
      <c r="F93">
        <v>3.1162857198987535</v>
      </c>
      <c r="G93">
        <v>1.3768960011547809E-5</v>
      </c>
      <c r="H93">
        <v>2.4229447465177297E-2</v>
      </c>
      <c r="I93">
        <v>0.40082740528726424</v>
      </c>
      <c r="J93">
        <v>1.5130350250372549E-6</v>
      </c>
      <c r="K93">
        <v>0.40082740528726424</v>
      </c>
      <c r="L93">
        <v>1.3768960011547809E-5</v>
      </c>
    </row>
    <row r="94" spans="1:12" x14ac:dyDescent="0.45">
      <c r="A94">
        <v>3.0867092618137217</v>
      </c>
      <c r="B94">
        <v>2.4985449418137011E-2</v>
      </c>
      <c r="C94">
        <v>0.34808501981663037</v>
      </c>
      <c r="D94">
        <v>1.858066343255988E-6</v>
      </c>
      <c r="E94">
        <v>3.4385937979652885</v>
      </c>
      <c r="F94">
        <v>3.4385937979334242</v>
      </c>
      <c r="G94">
        <v>1.4861266852604743E-5</v>
      </c>
      <c r="H94">
        <v>2.4985449418137011E-2</v>
      </c>
      <c r="I94">
        <v>0.40152027703022081</v>
      </c>
      <c r="J94">
        <v>1.858066343255988E-6</v>
      </c>
      <c r="K94">
        <v>0.40152027703022081</v>
      </c>
      <c r="L94">
        <v>1.4861266852604743E-5</v>
      </c>
    </row>
    <row r="95" spans="1:12" x14ac:dyDescent="0.45">
      <c r="A95">
        <v>3.1734361308778691</v>
      </c>
      <c r="B95">
        <v>2.5629327961874435E-2</v>
      </c>
      <c r="C95">
        <v>0.35005865452856472</v>
      </c>
      <c r="D95">
        <v>2.2954317902831152E-6</v>
      </c>
      <c r="E95">
        <v>3.8072585720899745</v>
      </c>
      <c r="F95">
        <v>3.8072585720544367</v>
      </c>
      <c r="G95">
        <v>1.6092987567068468E-5</v>
      </c>
      <c r="H95">
        <v>2.5629327961874435E-2</v>
      </c>
      <c r="I95">
        <v>0.40255419276357757</v>
      </c>
      <c r="J95">
        <v>2.2954317902831152E-6</v>
      </c>
      <c r="K95">
        <v>0.40255419276357757</v>
      </c>
      <c r="L95">
        <v>1.6092987567068468E-5</v>
      </c>
    </row>
    <row r="96" spans="1:12" x14ac:dyDescent="0.45">
      <c r="A96">
        <v>3.26235850108508</v>
      </c>
      <c r="B96">
        <v>2.6143194591674787E-2</v>
      </c>
      <c r="C96">
        <v>0.35202066166178653</v>
      </c>
      <c r="D96">
        <v>2.853054166653451E-6</v>
      </c>
      <c r="E96">
        <v>4.2299219851594838</v>
      </c>
      <c r="F96">
        <v>4.2299219851197272</v>
      </c>
      <c r="G96">
        <v>1.7486105451502075E-5</v>
      </c>
      <c r="H96">
        <v>2.6143194591674787E-2</v>
      </c>
      <c r="I96">
        <v>0.40395632539693233</v>
      </c>
      <c r="J96">
        <v>2.853054166653451E-6</v>
      </c>
      <c r="K96">
        <v>0.40395632539693233</v>
      </c>
      <c r="L96">
        <v>1.7486105451502075E-5</v>
      </c>
    </row>
    <row r="97" spans="1:12" x14ac:dyDescent="0.45">
      <c r="A97">
        <v>3.3535319518114051</v>
      </c>
      <c r="B97">
        <v>2.6511331137857797E-2</v>
      </c>
      <c r="C97">
        <v>0.35396884752862429</v>
      </c>
      <c r="D97">
        <v>3.5681392820773051E-6</v>
      </c>
      <c r="E97">
        <v>4.7155412833774255</v>
      </c>
      <c r="F97">
        <v>4.7155412833328203</v>
      </c>
      <c r="G97">
        <v>1.9066447991792131E-5</v>
      </c>
      <c r="H97">
        <v>2.6511331137857797E-2</v>
      </c>
      <c r="I97">
        <v>0.40575474935421935</v>
      </c>
      <c r="J97">
        <v>3.5681392820773051E-6</v>
      </c>
      <c r="K97">
        <v>0.40575474935421935</v>
      </c>
      <c r="L97">
        <v>1.9066447991792131E-5</v>
      </c>
    </row>
    <row r="98" spans="1:12" x14ac:dyDescent="0.45">
      <c r="A98">
        <v>3.4470134694314947</v>
      </c>
      <c r="B98">
        <v>2.672102330385985E-2</v>
      </c>
      <c r="C98">
        <v>0.35590074784352727</v>
      </c>
      <c r="D98">
        <v>4.4904920027943221E-6</v>
      </c>
      <c r="E98">
        <v>5.2745994984322779</v>
      </c>
      <c r="F98">
        <v>5.2745994983820905</v>
      </c>
      <c r="G98">
        <v>2.0864378784864388E-5</v>
      </c>
      <c r="H98">
        <v>2.672102330385985E-2</v>
      </c>
      <c r="I98">
        <v>0.4079780274863351</v>
      </c>
      <c r="J98">
        <v>4.4904920027943221E-6</v>
      </c>
      <c r="K98">
        <v>0.4079780274863351</v>
      </c>
      <c r="L98">
        <v>2.0864378784864388E-5</v>
      </c>
    </row>
    <row r="99" spans="1:12" x14ac:dyDescent="0.45">
      <c r="A99">
        <v>3.542861482936944</v>
      </c>
      <c r="B99">
        <v>2.6763256009822538E-2</v>
      </c>
      <c r="C99">
        <v>0.35781360569324983</v>
      </c>
      <c r="D99">
        <v>5.6870802228275078E-6</v>
      </c>
      <c r="E99">
        <v>5.9193351040405169</v>
      </c>
      <c r="F99">
        <v>5.9193351039838928</v>
      </c>
      <c r="G99">
        <v>2.2915612985807767E-5</v>
      </c>
      <c r="H99">
        <v>2.6763256009822538E-2</v>
      </c>
      <c r="I99">
        <v>0.41065461027969052</v>
      </c>
      <c r="J99">
        <v>5.6870802228275078E-6</v>
      </c>
      <c r="K99">
        <v>0.41065461027969052</v>
      </c>
      <c r="L99">
        <v>2.2915612985807767E-5</v>
      </c>
    </row>
    <row r="100" spans="1:12" x14ac:dyDescent="0.45">
      <c r="A100">
        <v>3.6411359004563115</v>
      </c>
      <c r="B100">
        <v>2.6633199852682615E-2</v>
      </c>
      <c r="C100">
        <v>0.35970434986236277</v>
      </c>
      <c r="D100">
        <v>7.2483338957755717E-6</v>
      </c>
      <c r="E100">
        <v>6.6639837190636229</v>
      </c>
      <c r="F100">
        <v>6.6639837189995719</v>
      </c>
      <c r="G100">
        <v>2.5262182205792741E-5</v>
      </c>
      <c r="H100">
        <v>2.6633199852682615E-2</v>
      </c>
      <c r="I100">
        <v>0.41381198831214089</v>
      </c>
      <c r="J100">
        <v>7.2483338957755717E-6</v>
      </c>
      <c r="K100">
        <v>0.41381198831214089</v>
      </c>
      <c r="L100">
        <v>2.5262182205792741E-5</v>
      </c>
    </row>
    <row r="101" spans="1:12" x14ac:dyDescent="0.45">
      <c r="A101">
        <v>3.7418981466996488</v>
      </c>
      <c r="B101">
        <v>2.6330439297843174E-2</v>
      </c>
      <c r="C101">
        <v>0.36156957420344321</v>
      </c>
      <c r="D101">
        <v>9.2968622020610531E-6</v>
      </c>
      <c r="E101">
        <v>7.5250182634420604</v>
      </c>
      <c r="F101">
        <v>7.5250182633694322</v>
      </c>
      <c r="G101">
        <v>2.7953585451881562E-5</v>
      </c>
      <c r="H101">
        <v>2.6330439297843174E-2</v>
      </c>
      <c r="I101">
        <v>0.4174755238524181</v>
      </c>
      <c r="J101">
        <v>9.2968622020610531E-6</v>
      </c>
      <c r="K101">
        <v>0.4174755238524181</v>
      </c>
      <c r="L101">
        <v>2.7953585451881562E-5</v>
      </c>
    </row>
    <row r="102" spans="1:12" x14ac:dyDescent="0.45">
      <c r="A102">
        <v>3.8452112013509483</v>
      </c>
      <c r="B102">
        <v>2.5858923074445029E-2</v>
      </c>
      <c r="C102">
        <v>0.36340551894512052</v>
      </c>
      <c r="D102">
        <v>1.1999550167997536E-5</v>
      </c>
      <c r="E102">
        <v>8.5213641013832273</v>
      </c>
      <c r="F102">
        <v>8.521364101300696</v>
      </c>
      <c r="G102">
        <v>3.1048180577109606E-5</v>
      </c>
      <c r="H102">
        <v>2.5858923074445029E-2</v>
      </c>
      <c r="I102">
        <v>0.42166687043177187</v>
      </c>
      <c r="J102">
        <v>1.1999550167997536E-5</v>
      </c>
      <c r="K102">
        <v>0.42166687043177187</v>
      </c>
      <c r="L102">
        <v>3.1048180577109606E-5</v>
      </c>
    </row>
    <row r="103" spans="1:12" x14ac:dyDescent="0.45">
      <c r="A103">
        <v>3.9511396384324922</v>
      </c>
      <c r="B103">
        <v>2.5226650509952216E-2</v>
      </c>
      <c r="C103">
        <v>0.36520805506539022</v>
      </c>
      <c r="D103">
        <v>1.5584394636837876E-5</v>
      </c>
      <c r="E103">
        <v>9.674551016940157</v>
      </c>
      <c r="F103">
        <v>9.6745510168461823</v>
      </c>
      <c r="G103">
        <v>3.4614900802158829E-5</v>
      </c>
      <c r="H103">
        <v>2.5226650509952216E-2</v>
      </c>
      <c r="I103">
        <v>0.42640187132130336</v>
      </c>
      <c r="J103">
        <v>1.5584394636837876E-5</v>
      </c>
      <c r="K103">
        <v>0.42640187132130336</v>
      </c>
      <c r="L103">
        <v>3.4614900802158829E-5</v>
      </c>
    </row>
    <row r="104" spans="1:12" x14ac:dyDescent="0.45">
      <c r="A104">
        <v>4.05974966666572</v>
      </c>
      <c r="B104">
        <v>2.444513831406071E-2</v>
      </c>
      <c r="C104">
        <v>0.36697267311677223</v>
      </c>
      <c r="D104">
        <v>2.0364017842730972E-5</v>
      </c>
      <c r="E104">
        <v>11.008742560014467</v>
      </c>
      <c r="F104">
        <v>11.008742559907304</v>
      </c>
      <c r="G104">
        <v>3.8735431794810276E-5</v>
      </c>
      <c r="H104">
        <v>2.444513831406071E-2</v>
      </c>
      <c r="I104">
        <v>0.43168781177406718</v>
      </c>
      <c r="J104">
        <v>2.0364017842730972E-5</v>
      </c>
      <c r="K104">
        <v>0.43168781177406718</v>
      </c>
      <c r="L104">
        <v>3.8735431794810276E-5</v>
      </c>
    </row>
    <row r="105" spans="1:12" x14ac:dyDescent="0.45">
      <c r="A105">
        <v>4.1711091708538346</v>
      </c>
      <c r="B105">
        <v>2.3528735481978109E-2</v>
      </c>
      <c r="C105">
        <v>0.36869447815925283</v>
      </c>
      <c r="D105">
        <v>2.6768652017678569E-5</v>
      </c>
      <c r="E105">
        <v>12.550553262215663</v>
      </c>
      <c r="F105">
        <v>12.550553262093313</v>
      </c>
      <c r="G105">
        <v>4.3507072179749159E-5</v>
      </c>
      <c r="H105">
        <v>2.3528735481978109E-2</v>
      </c>
      <c r="I105">
        <v>0.43751989075450665</v>
      </c>
      <c r="J105">
        <v>2.6768652017678569E-5</v>
      </c>
      <c r="K105">
        <v>0.43751989075450665</v>
      </c>
      <c r="L105">
        <v>4.3507072179749159E-5</v>
      </c>
    </row>
    <row r="106" spans="1:12" x14ac:dyDescent="0.45">
      <c r="A106">
        <v>4.2852877543120105</v>
      </c>
      <c r="B106">
        <v>2.249386640058226E-2</v>
      </c>
      <c r="C106">
        <v>0.37036819271258592</v>
      </c>
      <c r="D106">
        <v>3.53926886804683E-5</v>
      </c>
      <c r="E106">
        <v>14.328523354521716</v>
      </c>
      <c r="F106">
        <v>14.328523354381936</v>
      </c>
      <c r="G106">
        <v>4.9046654511496268E-5</v>
      </c>
      <c r="H106">
        <v>2.249386640058226E-2</v>
      </c>
      <c r="I106">
        <v>0.44387678478662668</v>
      </c>
      <c r="J106">
        <v>3.53926886804683E-5</v>
      </c>
      <c r="K106">
        <v>0.44387678478662668</v>
      </c>
      <c r="L106">
        <v>4.9046654511496268E-5</v>
      </c>
    </row>
    <row r="107" spans="1:12" x14ac:dyDescent="0.45">
      <c r="A107">
        <v>4.40235678237174</v>
      </c>
      <c r="B107">
        <v>2.1358283270058488E-2</v>
      </c>
      <c r="C107">
        <v>0.3719881698365029</v>
      </c>
      <c r="D107">
        <v>4.7060945588659125E-5</v>
      </c>
      <c r="E107">
        <v>16.372067708518578</v>
      </c>
      <c r="F107">
        <v>16.372067708358895</v>
      </c>
      <c r="G107">
        <v>5.5496187226519111E-5</v>
      </c>
      <c r="H107">
        <v>2.1358283270058488E-2</v>
      </c>
      <c r="I107">
        <v>0.45071521470328019</v>
      </c>
      <c r="J107">
        <v>4.7060945588659125E-5</v>
      </c>
      <c r="K107">
        <v>0.45071521470328019</v>
      </c>
      <c r="L107">
        <v>5.5496187226519111E-5</v>
      </c>
    </row>
    <row r="108" spans="1:12" x14ac:dyDescent="0.45">
      <c r="A108">
        <v>4.5223894269864777</v>
      </c>
      <c r="B108">
        <v>2.0140400184494249E-2</v>
      </c>
      <c r="C108">
        <v>0.37354841851497123</v>
      </c>
      <c r="D108">
        <v>6.2924260735427304E-5</v>
      </c>
      <c r="E108">
        <v>18.709652365979185</v>
      </c>
      <c r="F108">
        <v>18.709652365796906</v>
      </c>
      <c r="G108">
        <v>6.3031425947551617E-5</v>
      </c>
      <c r="H108">
        <v>2.0140400184494249E-2</v>
      </c>
      <c r="I108">
        <v>0.457963519446274</v>
      </c>
      <c r="J108">
        <v>6.2924260735427304E-5</v>
      </c>
      <c r="K108">
        <v>0.457963519446274</v>
      </c>
      <c r="L108">
        <v>6.3031425947551617E-5</v>
      </c>
    </row>
    <row r="109" spans="1:12" x14ac:dyDescent="0.45">
      <c r="A109">
        <v>4.6454607124665053</v>
      </c>
      <c r="B109">
        <v>1.8858765553410376E-2</v>
      </c>
      <c r="C109">
        <v>0.37504264335595811</v>
      </c>
      <c r="D109">
        <v>8.4600284169323634E-5</v>
      </c>
      <c r="E109">
        <v>21.365886510745472</v>
      </c>
      <c r="F109">
        <v>21.365886510537781</v>
      </c>
      <c r="G109">
        <v>7.1875694619310705E-5</v>
      </c>
      <c r="H109">
        <v>1.8858765553410376E-2</v>
      </c>
      <c r="I109">
        <v>0.46551442517664093</v>
      </c>
      <c r="J109">
        <v>8.4600284169323634E-5</v>
      </c>
      <c r="K109">
        <v>0.46551442517664093</v>
      </c>
      <c r="L109">
        <v>7.1875694619310705E-5</v>
      </c>
    </row>
    <row r="110" spans="1:12" x14ac:dyDescent="0.45">
      <c r="A110">
        <v>4.7716475623715553</v>
      </c>
      <c r="B110">
        <v>1.7531710102981265E-2</v>
      </c>
      <c r="C110">
        <v>0.37646430007992143</v>
      </c>
      <c r="D110">
        <v>1.1438774819858951E-4</v>
      </c>
      <c r="E110">
        <v>24.357172349651382</v>
      </c>
      <c r="F110">
        <v>24.357172349415414</v>
      </c>
      <c r="G110">
        <v>8.2323637549457717E-5</v>
      </c>
      <c r="H110">
        <v>1.7531710102981265E-2</v>
      </c>
      <c r="I110">
        <v>0.47321752143558815</v>
      </c>
      <c r="J110">
        <v>1.1438774819858951E-4</v>
      </c>
      <c r="K110">
        <v>0.47321752143558815</v>
      </c>
      <c r="L110">
        <v>8.2323637549457717E-5</v>
      </c>
    </row>
    <row r="111" spans="1:12" x14ac:dyDescent="0.45">
      <c r="A111">
        <v>4.901028847590549</v>
      </c>
      <c r="B111">
        <v>1.6177186754050228E-2</v>
      </c>
      <c r="C111">
        <v>0.37780666721003753</v>
      </c>
      <c r="D111">
        <v>1.5560956708230727E-4</v>
      </c>
      <c r="E111">
        <v>27.685579042354519</v>
      </c>
      <c r="F111">
        <v>27.685579042087639</v>
      </c>
      <c r="G111">
        <v>9.4784848474348377E-5</v>
      </c>
      <c r="H111">
        <v>1.6177186754050228E-2</v>
      </c>
      <c r="I111">
        <v>0.48087247780894166</v>
      </c>
      <c r="J111">
        <v>1.5560956708230727E-4</v>
      </c>
      <c r="K111">
        <v>0.48087247780894166</v>
      </c>
      <c r="L111">
        <v>9.4784848474348377E-5</v>
      </c>
    </row>
    <row r="112" spans="1:12" x14ac:dyDescent="0.45">
      <c r="A112">
        <v>5.0336854356384677</v>
      </c>
      <c r="B112">
        <v>1.48127970777486E-2</v>
      </c>
      <c r="C112">
        <v>0.37906293269908459</v>
      </c>
      <c r="D112">
        <v>2.1320573604145386E-4</v>
      </c>
      <c r="E112">
        <v>31.330794905659758</v>
      </c>
      <c r="F112">
        <v>31.330794905359735</v>
      </c>
      <c r="G112">
        <v>1.0987011846046642E-4</v>
      </c>
      <c r="H112">
        <v>1.48127970777486E-2</v>
      </c>
      <c r="I112">
        <v>0.48822481025577691</v>
      </c>
      <c r="J112">
        <v>2.1320573604145386E-4</v>
      </c>
      <c r="K112">
        <v>0.48822481025577691</v>
      </c>
      <c r="L112">
        <v>1.0987011846046642E-4</v>
      </c>
    </row>
    <row r="113" spans="1:12" x14ac:dyDescent="0.45">
      <c r="A113">
        <v>5.1697002412011788</v>
      </c>
      <c r="B113">
        <v>1.3455976059902534E-2</v>
      </c>
      <c r="C113">
        <v>0.38022629205551894</v>
      </c>
      <c r="D113">
        <v>2.9488153310798179E-4</v>
      </c>
      <c r="E113">
        <v>35.240529289193539</v>
      </c>
      <c r="F113">
        <v>35.240529288859001</v>
      </c>
      <c r="G113">
        <v>1.2858009838388607E-4</v>
      </c>
      <c r="H113">
        <v>1.3455976059902534E-2</v>
      </c>
      <c r="I113">
        <v>0.49496705542815689</v>
      </c>
      <c r="J113">
        <v>2.9488153310798179E-4</v>
      </c>
      <c r="K113">
        <v>0.49496705542815689</v>
      </c>
      <c r="L113">
        <v>1.2858009838388607E-4</v>
      </c>
    </row>
    <row r="114" spans="1:12" x14ac:dyDescent="0.45">
      <c r="A114">
        <v>5.309158277959817</v>
      </c>
      <c r="B114">
        <v>1.2124280800314855E-2</v>
      </c>
      <c r="C114">
        <v>0.38129005245716036</v>
      </c>
      <c r="D114">
        <v>4.137774824625578E-4</v>
      </c>
      <c r="E114">
        <v>39.320801087226066</v>
      </c>
      <c r="F114">
        <v>39.320801086856967</v>
      </c>
      <c r="G114">
        <v>1.5279725691161943E-4</v>
      </c>
      <c r="H114">
        <v>1.2124280800314855E-2</v>
      </c>
      <c r="I114">
        <v>0.50074945792619374</v>
      </c>
      <c r="J114">
        <v>4.137774824625578E-4</v>
      </c>
      <c r="K114">
        <v>0.50074945792619374</v>
      </c>
      <c r="L114">
        <v>1.5279725691161943E-4</v>
      </c>
    </row>
    <row r="115" spans="1:12" x14ac:dyDescent="0.45">
      <c r="A115">
        <v>5.4521467117271003</v>
      </c>
      <c r="B115">
        <v>1.0835697408181183E-2</v>
      </c>
      <c r="C115">
        <v>0.3822477365672215</v>
      </c>
      <c r="D115">
        <v>5.9680171504252648E-4</v>
      </c>
      <c r="E115">
        <v>43.429121972225815</v>
      </c>
      <c r="F115">
        <v>43.429121971823953</v>
      </c>
      <c r="G115">
        <v>1.8696826167156739E-4</v>
      </c>
      <c r="H115">
        <v>1.0835697408181183E-2</v>
      </c>
      <c r="I115">
        <v>0.50520550490344229</v>
      </c>
      <c r="J115">
        <v>5.9680171504252648E-4</v>
      </c>
      <c r="K115">
        <v>0.50520550490344229</v>
      </c>
      <c r="L115">
        <v>1.8696826167156739E-4</v>
      </c>
    </row>
    <row r="116" spans="1:12" x14ac:dyDescent="0.45">
      <c r="A116">
        <v>5.5987549149288007</v>
      </c>
      <c r="B116">
        <v>9.608838881712975E-3</v>
      </c>
      <c r="C116">
        <v>0.38309318061426545</v>
      </c>
      <c r="D116">
        <v>9.2100322321367952E-4</v>
      </c>
      <c r="E116">
        <v>47.373247599778082</v>
      </c>
      <c r="F116">
        <v>47.373247599347636</v>
      </c>
      <c r="G116">
        <v>2.454962783599417E-4</v>
      </c>
      <c r="H116">
        <v>9.608838881712975E-3</v>
      </c>
      <c r="I116">
        <v>0.50799879654357505</v>
      </c>
      <c r="J116">
        <v>9.2100322321367952E-4</v>
      </c>
      <c r="K116">
        <v>0.50799879654357505</v>
      </c>
      <c r="L116">
        <v>2.454962783599417E-4</v>
      </c>
    </row>
    <row r="117" spans="1:12" x14ac:dyDescent="0.45">
      <c r="A117">
        <v>5.7490745224644222</v>
      </c>
      <c r="B117">
        <v>8.4628287752170871E-3</v>
      </c>
      <c r="C117">
        <v>0.38382061369669512</v>
      </c>
      <c r="D117">
        <v>1.7028200531398784E-3</v>
      </c>
      <c r="E117">
        <v>50.901104665564993</v>
      </c>
      <c r="F117">
        <v>50.901104665112904</v>
      </c>
      <c r="G117">
        <v>3.8785581570140626E-4</v>
      </c>
      <c r="H117">
        <v>8.4628287752170871E-3</v>
      </c>
      <c r="I117">
        <v>0.50890096722372524</v>
      </c>
      <c r="J117">
        <v>1.7028200531398784E-3</v>
      </c>
      <c r="K117">
        <v>0.50890096722372524</v>
      </c>
      <c r="L117">
        <v>3.8785581570140626E-4</v>
      </c>
    </row>
    <row r="118" spans="1:12" x14ac:dyDescent="0.45">
      <c r="A118">
        <v>5.9031994889819934</v>
      </c>
      <c r="B118">
        <v>7.41645993359111E-3</v>
      </c>
      <c r="C118">
        <v>0.38442464356903039</v>
      </c>
      <c r="D118">
        <v>4.4140386562668884E-3</v>
      </c>
      <c r="E118">
        <v>53.584398729242601</v>
      </c>
      <c r="F118">
        <v>53.5843987287803</v>
      </c>
      <c r="G118">
        <v>8.6435598915545777E-4</v>
      </c>
      <c r="H118">
        <v>7.41645993359111E-3</v>
      </c>
      <c r="I118">
        <v>0.50792553914521255</v>
      </c>
      <c r="J118">
        <v>4.4140386562668884E-3</v>
      </c>
      <c r="K118">
        <v>0.50792553914521255</v>
      </c>
      <c r="L118">
        <v>8.6435598915545777E-4</v>
      </c>
    </row>
    <row r="119" spans="1:12" x14ac:dyDescent="0.45">
      <c r="A119">
        <v>6.0612261476027811</v>
      </c>
      <c r="B119">
        <v>6.4859484005699254E-3</v>
      </c>
      <c r="C119">
        <v>0.38489998211274662</v>
      </c>
      <c r="D119">
        <v>1.4759884948566058E-2</v>
      </c>
      <c r="E119">
        <v>54.40653824315136</v>
      </c>
      <c r="F119">
        <v>54.406538242700201</v>
      </c>
      <c r="G119">
        <v>2.5053083931198842E-3</v>
      </c>
      <c r="H119">
        <v>6.4859484005699254E-3</v>
      </c>
      <c r="I119">
        <v>0.50556316408397994</v>
      </c>
      <c r="J119">
        <v>1.4759884948566058E-2</v>
      </c>
      <c r="K119">
        <v>0.50556316408397994</v>
      </c>
      <c r="L119">
        <v>2.5053083931198842E-3</v>
      </c>
    </row>
    <row r="120" spans="1:12" x14ac:dyDescent="0.45">
      <c r="A120">
        <v>6.2232532701326271</v>
      </c>
      <c r="B120">
        <v>5.6820653337571851E-3</v>
      </c>
      <c r="C120">
        <v>0.38524185812394623</v>
      </c>
      <c r="D120">
        <v>4.5076079757560762E-2</v>
      </c>
      <c r="E120">
        <v>52.013776115514801</v>
      </c>
      <c r="F120">
        <v>52.013776115108747</v>
      </c>
      <c r="G120">
        <v>6.7022935519043527E-3</v>
      </c>
      <c r="H120">
        <v>5.6820653337571851E-3</v>
      </c>
      <c r="I120">
        <v>0.50290563484600204</v>
      </c>
      <c r="J120">
        <v>4.5076079757560762E-2</v>
      </c>
      <c r="K120">
        <v>0.50290563484600204</v>
      </c>
      <c r="L120">
        <v>6.7022935519043527E-3</v>
      </c>
    </row>
    <row r="121" spans="1:12" x14ac:dyDescent="0.45">
      <c r="A121">
        <v>6.3893821287975419</v>
      </c>
      <c r="B121">
        <v>5.0092545893007847E-3</v>
      </c>
      <c r="C121">
        <v>0.38545175530651404</v>
      </c>
      <c r="D121">
        <v>9.615181124877413E-2</v>
      </c>
      <c r="E121">
        <v>47.87208039186514</v>
      </c>
      <c r="F121">
        <v>47.872080391520392</v>
      </c>
      <c r="G121">
        <v>1.267460382058321E-2</v>
      </c>
      <c r="H121">
        <v>5.0092545893007847E-3</v>
      </c>
      <c r="I121">
        <v>0.50058711601906369</v>
      </c>
      <c r="J121">
        <v>9.615181124877413E-2</v>
      </c>
      <c r="K121">
        <v>0.50058711601906369</v>
      </c>
      <c r="L121">
        <v>1.267460382058321E-2</v>
      </c>
    </row>
    <row r="122" spans="1:12" x14ac:dyDescent="0.45">
      <c r="A122">
        <v>6.5597165595421441</v>
      </c>
      <c r="B122">
        <v>4.4553874846697036E-3</v>
      </c>
      <c r="C122">
        <v>0.3855415547959859</v>
      </c>
      <c r="D122">
        <v>0.14925250740589094</v>
      </c>
      <c r="E122">
        <v>44.112636991553458</v>
      </c>
      <c r="F122">
        <v>44.112636991262697</v>
      </c>
      <c r="G122">
        <v>1.7639061193281135E-2</v>
      </c>
      <c r="H122">
        <v>4.4553874846697036E-3</v>
      </c>
      <c r="I122">
        <v>0.49806474788064592</v>
      </c>
      <c r="J122">
        <v>0.14925250740589094</v>
      </c>
      <c r="K122">
        <v>0.49806474788064592</v>
      </c>
      <c r="L122">
        <v>1.7639061193281135E-2</v>
      </c>
    </row>
    <row r="123" spans="1:12" x14ac:dyDescent="0.45">
      <c r="A123">
        <v>6.7343630269305059</v>
      </c>
      <c r="B123">
        <v>3.9952239738782818E-3</v>
      </c>
      <c r="C123">
        <v>0.38552801282115307</v>
      </c>
      <c r="D123">
        <v>0.19521657520236724</v>
      </c>
      <c r="E123">
        <v>40.85172122110329</v>
      </c>
      <c r="F123">
        <v>40.851721220857733</v>
      </c>
      <c r="G123">
        <v>2.0883132452069367E-2</v>
      </c>
      <c r="H123">
        <v>3.9952239738782818E-3</v>
      </c>
      <c r="I123">
        <v>0.49500509339566851</v>
      </c>
      <c r="J123">
        <v>0.19521657520236724</v>
      </c>
      <c r="K123">
        <v>0.49500509339566851</v>
      </c>
      <c r="L123">
        <v>2.0883132452069367E-2</v>
      </c>
    </row>
    <row r="124" spans="1:12" x14ac:dyDescent="0.45">
      <c r="A124">
        <v>6.913430690689971</v>
      </c>
      <c r="B124">
        <v>3.6070722677360315E-3</v>
      </c>
      <c r="C124">
        <v>0.38543211465336541</v>
      </c>
      <c r="D124">
        <v>0.23211476642368559</v>
      </c>
      <c r="E124">
        <v>37.786571505881071</v>
      </c>
      <c r="F124">
        <v>37.786571505674971</v>
      </c>
      <c r="G124">
        <v>2.2657914314725407E-2</v>
      </c>
      <c r="H124">
        <v>3.6070722677360315E-3</v>
      </c>
      <c r="I124">
        <v>0.49135927008170355</v>
      </c>
      <c r="J124">
        <v>0.23211476642368559</v>
      </c>
      <c r="K124">
        <v>0.49135927008170355</v>
      </c>
      <c r="L124">
        <v>2.2657914314725407E-2</v>
      </c>
    </row>
    <row r="125" spans="1:12" x14ac:dyDescent="0.45">
      <c r="A125">
        <v>7.0970314739395342</v>
      </c>
      <c r="B125">
        <v>3.275607361194555E-3</v>
      </c>
      <c r="C125">
        <v>0.38527833591832789</v>
      </c>
      <c r="D125">
        <v>0.25987612498555901</v>
      </c>
      <c r="E125">
        <v>34.676469626594901</v>
      </c>
      <c r="F125">
        <v>34.676469626424989</v>
      </c>
      <c r="G125">
        <v>2.3310167359774665E-2</v>
      </c>
      <c r="H125">
        <v>3.275607361194555E-3</v>
      </c>
      <c r="I125">
        <v>0.48717690415434051</v>
      </c>
      <c r="J125">
        <v>0.25987612498555901</v>
      </c>
      <c r="K125">
        <v>0.48717690415434051</v>
      </c>
      <c r="L125">
        <v>2.3310167359774665E-2</v>
      </c>
    </row>
    <row r="126" spans="1:12" x14ac:dyDescent="0.45">
      <c r="A126">
        <v>7.2852801331454398</v>
      </c>
      <c r="B126">
        <v>2.9900578355752999E-3</v>
      </c>
      <c r="C126">
        <v>0.38509227995336515</v>
      </c>
      <c r="D126">
        <v>0.27965993578567061</v>
      </c>
      <c r="E126">
        <v>31.407339097702575</v>
      </c>
      <c r="F126">
        <v>31.407339097566886</v>
      </c>
      <c r="G126">
        <v>2.3190673721877105E-2</v>
      </c>
      <c r="H126">
        <v>2.9900578355752999E-3</v>
      </c>
      <c r="I126">
        <v>0.48258228070119863</v>
      </c>
      <c r="J126">
        <v>0.27965993578567061</v>
      </c>
      <c r="K126">
        <v>0.48258228070119863</v>
      </c>
      <c r="L126">
        <v>2.3190673721877105E-2</v>
      </c>
    </row>
    <row r="127" spans="1:12" x14ac:dyDescent="0.45">
      <c r="A127">
        <v>7.4782943298477038</v>
      </c>
      <c r="B127">
        <v>2.7425272791915668E-3</v>
      </c>
      <c r="C127">
        <v>0.38489809452277335</v>
      </c>
      <c r="D127">
        <v>0.29348804131771339</v>
      </c>
      <c r="E127">
        <v>28.039548266796242</v>
      </c>
      <c r="F127">
        <v>28.039548266691266</v>
      </c>
      <c r="G127">
        <v>2.2620780364012272E-2</v>
      </c>
      <c r="H127">
        <v>2.7425272791915668E-3</v>
      </c>
      <c r="I127">
        <v>0.47774421443839099</v>
      </c>
      <c r="J127">
        <v>0.29348804131771339</v>
      </c>
      <c r="K127">
        <v>0.47774421443839099</v>
      </c>
      <c r="L127">
        <v>2.2620780364012272E-2</v>
      </c>
    </row>
    <row r="128" spans="1:12" x14ac:dyDescent="0.45">
      <c r="A128">
        <v>7.6761947042024108</v>
      </c>
      <c r="B128">
        <v>2.5267301440045518E-3</v>
      </c>
      <c r="C128">
        <v>0.38471317442340236</v>
      </c>
      <c r="D128">
        <v>0.30322122486707809</v>
      </c>
      <c r="E128">
        <v>24.709716050375945</v>
      </c>
      <c r="F128">
        <v>24.709716050296961</v>
      </c>
      <c r="G128">
        <v>2.1825840414799607E-2</v>
      </c>
      <c r="H128">
        <v>2.5267301440045518E-3</v>
      </c>
      <c r="I128">
        <v>0.47280373975731349</v>
      </c>
      <c r="J128">
        <v>0.30322122486707809</v>
      </c>
      <c r="K128">
        <v>0.47280373975731349</v>
      </c>
      <c r="L128">
        <v>2.1825840414799607E-2</v>
      </c>
    </row>
    <row r="129" spans="1:12" x14ac:dyDescent="0.45">
      <c r="A129">
        <v>7.8791049503857398</v>
      </c>
      <c r="B129">
        <v>2.3375071330121282E-3</v>
      </c>
      <c r="C129">
        <v>0.38454848001179509</v>
      </c>
      <c r="D129">
        <v>0.31018220111952854</v>
      </c>
      <c r="E129">
        <v>21.530680561102489</v>
      </c>
      <c r="F129">
        <v>21.530680561044981</v>
      </c>
      <c r="G129">
        <v>2.0938667565493927E-2</v>
      </c>
      <c r="H129">
        <v>2.3375071330121282E-3</v>
      </c>
      <c r="I129">
        <v>0.4678539933177393</v>
      </c>
      <c r="J129">
        <v>0.31018220111952854</v>
      </c>
      <c r="K129">
        <v>0.4678539933177393</v>
      </c>
      <c r="L129">
        <v>2.0938667565493927E-2</v>
      </c>
    </row>
    <row r="130" spans="1:12" x14ac:dyDescent="0.45">
      <c r="A130">
        <v>8.0871518939068423</v>
      </c>
      <c r="B130">
        <v>2.1706299247871695E-3</v>
      </c>
      <c r="C130">
        <v>0.38441118774546962</v>
      </c>
      <c r="D130">
        <v>0.31527312435413968</v>
      </c>
      <c r="E130">
        <v>18.582375365782593</v>
      </c>
      <c r="F130">
        <v>18.58237536574244</v>
      </c>
      <c r="G130">
        <v>2.0033880101155543E-2</v>
      </c>
      <c r="H130">
        <v>2.1706299247871695E-3</v>
      </c>
      <c r="I130">
        <v>0.46295326243524143</v>
      </c>
      <c r="J130">
        <v>0.31527312435413968</v>
      </c>
      <c r="K130">
        <v>0.46295326243524143</v>
      </c>
      <c r="L130">
        <v>2.0033880101155543E-2</v>
      </c>
    </row>
    <row r="131" spans="1:12" x14ac:dyDescent="0.45">
      <c r="A131">
        <v>8.3004655708779165</v>
      </c>
      <c r="B131">
        <v>2.0226366217787378E-3</v>
      </c>
      <c r="C131">
        <v>0.38430608869013777</v>
      </c>
      <c r="D131">
        <v>0.3190953831752868</v>
      </c>
      <c r="E131">
        <v>15.912916848905368</v>
      </c>
      <c r="F131">
        <v>15.912916848878941</v>
      </c>
      <c r="G131">
        <v>1.915121767870679E-2</v>
      </c>
      <c r="H131">
        <v>2.0226366217787378E-3</v>
      </c>
      <c r="I131">
        <v>0.45813622082673766</v>
      </c>
      <c r="J131">
        <v>0.3190953831752868</v>
      </c>
      <c r="K131">
        <v>0.45813622082673766</v>
      </c>
      <c r="L131">
        <v>1.915121767870679E-2</v>
      </c>
    </row>
    <row r="132" spans="1:12" x14ac:dyDescent="0.45">
      <c r="A132">
        <v>8.5191793092910242</v>
      </c>
      <c r="B132">
        <v>1.8906900992399416E-3</v>
      </c>
      <c r="C132">
        <v>0.38423636561767621</v>
      </c>
      <c r="D132">
        <v>0.32204344283455416</v>
      </c>
      <c r="E132">
        <v>13.543602618463542</v>
      </c>
      <c r="F132">
        <v>13.543602618447713</v>
      </c>
      <c r="G132">
        <v>1.8310100369793227E-2</v>
      </c>
      <c r="H132">
        <v>1.8906900992399416E-3</v>
      </c>
      <c r="I132">
        <v>0.4534220893495482</v>
      </c>
      <c r="J132">
        <v>0.32204344283455416</v>
      </c>
      <c r="K132">
        <v>0.4534220893495482</v>
      </c>
      <c r="L132">
        <v>1.8310100369793227E-2</v>
      </c>
    </row>
    <row r="133" spans="1:12" x14ac:dyDescent="0.45">
      <c r="A133">
        <v>8.7434298123524066</v>
      </c>
      <c r="B133">
        <v>1.7724588973160079E-3</v>
      </c>
      <c r="C133">
        <v>0.38420405942309854</v>
      </c>
      <c r="D133">
        <v>0.32437241669889433</v>
      </c>
      <c r="E133">
        <v>11.475267229653824</v>
      </c>
      <c r="F133">
        <v>11.475267229645967</v>
      </c>
      <c r="G133">
        <v>1.7518411411390725E-2</v>
      </c>
      <c r="H133">
        <v>1.7724588973160079E-3</v>
      </c>
      <c r="I133">
        <v>0.44882021176231351</v>
      </c>
      <c r="J133">
        <v>0.32437241669889433</v>
      </c>
      <c r="K133">
        <v>0.44882021176231351</v>
      </c>
      <c r="L133">
        <v>1.7518411411390725E-2</v>
      </c>
    </row>
    <row r="134" spans="1:12" x14ac:dyDescent="0.45">
      <c r="A134">
        <v>8.9733572439264542</v>
      </c>
      <c r="B134">
        <v>1.6660193484079235E-3</v>
      </c>
      <c r="C134">
        <v>0.38421036713126466</v>
      </c>
      <c r="D134">
        <v>0.32624455634429755</v>
      </c>
      <c r="E134">
        <v>9.6944816041858317</v>
      </c>
      <c r="F134">
        <v>9.6944816041837978</v>
      </c>
      <c r="G134">
        <v>1.6777677465817643E-2</v>
      </c>
      <c r="H134">
        <v>1.6660193484079235E-3</v>
      </c>
      <c r="I134">
        <v>0.44433373614492244</v>
      </c>
      <c r="J134">
        <v>0.32624455634429755</v>
      </c>
      <c r="K134">
        <v>0.44433373614492244</v>
      </c>
      <c r="L134">
        <v>1.6777677465817643E-2</v>
      </c>
    </row>
    <row r="135" spans="1:12" x14ac:dyDescent="0.45">
      <c r="A135">
        <v>9.2091053161426721</v>
      </c>
      <c r="B135">
        <v>1.5697764923895314E-3</v>
      </c>
      <c r="C135">
        <v>0.3842558424219803</v>
      </c>
      <c r="D135">
        <v>0.32776047883810039</v>
      </c>
      <c r="E135">
        <v>8.1788658568179873</v>
      </c>
      <c r="F135">
        <v>8.1788658568200443</v>
      </c>
      <c r="G135">
        <v>1.6086075766182338E-2</v>
      </c>
      <c r="H135">
        <v>1.5697764923895314E-3</v>
      </c>
      <c r="I135">
        <v>0.43996200269106983</v>
      </c>
      <c r="J135">
        <v>0.32776047883810039</v>
      </c>
      <c r="K135">
        <v>0.43996200269106983</v>
      </c>
      <c r="L135">
        <v>1.6086075766182338E-2</v>
      </c>
    </row>
    <row r="136" spans="1:12" x14ac:dyDescent="0.45">
      <c r="A136">
        <v>9.450821379220443</v>
      </c>
      <c r="B136">
        <v>1.4824008310815101E-3</v>
      </c>
      <c r="C136">
        <v>0.3843405365980232</v>
      </c>
      <c r="D136">
        <v>0.32897993154999378</v>
      </c>
      <c r="E136">
        <v>6.9012726539653118</v>
      </c>
      <c r="F136">
        <v>6.9012726539701088</v>
      </c>
      <c r="G136">
        <v>1.5440156674579451E-2</v>
      </c>
      <c r="H136">
        <v>1.4824008310815101E-3</v>
      </c>
      <c r="I136">
        <v>0.43570208222795054</v>
      </c>
      <c r="J136">
        <v>0.32897993154999378</v>
      </c>
      <c r="K136">
        <v>0.43570208222795054</v>
      </c>
      <c r="L136">
        <v>1.5440156674579451E-2</v>
      </c>
    </row>
    <row r="137" spans="1:12" x14ac:dyDescent="0.45">
      <c r="A137">
        <v>9.6986565135677179</v>
      </c>
      <c r="B137">
        <v>1.4027780103541261E-3</v>
      </c>
      <c r="C137">
        <v>0.3844641014994537</v>
      </c>
      <c r="D137">
        <v>0.32993561887488027</v>
      </c>
      <c r="E137">
        <v>5.8328631949345917</v>
      </c>
      <c r="F137">
        <v>5.8328631949410781</v>
      </c>
      <c r="G137">
        <v>1.4835817117086486E-2</v>
      </c>
      <c r="H137">
        <v>1.4027780103541261E-3</v>
      </c>
      <c r="I137">
        <v>0.431549770003469</v>
      </c>
      <c r="J137">
        <v>0.32993561887488027</v>
      </c>
      <c r="K137">
        <v>0.431549770003469</v>
      </c>
      <c r="L137">
        <v>1.4835817117086486E-2</v>
      </c>
    </row>
    <row r="138" spans="1:12" x14ac:dyDescent="0.45">
      <c r="A138">
        <v>9.9527656242111817</v>
      </c>
      <c r="B138">
        <v>1.3299688405578353E-3</v>
      </c>
      <c r="C138">
        <v>0.38462586717475322</v>
      </c>
      <c r="D138">
        <v>0.33064254213802696</v>
      </c>
      <c r="E138">
        <v>4.9452213529716342</v>
      </c>
      <c r="F138">
        <v>4.9452213529790248</v>
      </c>
      <c r="G138">
        <v>1.4268842233992673E-2</v>
      </c>
      <c r="H138">
        <v>1.3299688405578353E-3</v>
      </c>
      <c r="I138">
        <v>0.42750023521886149</v>
      </c>
      <c r="J138">
        <v>0.33064254213802696</v>
      </c>
      <c r="K138">
        <v>0.42750023521886149</v>
      </c>
      <c r="L138">
        <v>1.4268842233992673E-2</v>
      </c>
    </row>
    <row r="139" spans="1:12" x14ac:dyDescent="0.45">
      <c r="A139">
        <v>10.213307537616942</v>
      </c>
      <c r="B139">
        <v>1.2631774856295746E-3</v>
      </c>
      <c r="C139">
        <v>0.38482490226561139</v>
      </c>
      <c r="D139">
        <v>0.33110451264264046</v>
      </c>
      <c r="E139">
        <v>4.2116933904188372</v>
      </c>
      <c r="F139">
        <v>4.2116933904265599</v>
      </c>
      <c r="G139">
        <v>1.3735201554745844E-2</v>
      </c>
      <c r="H139">
        <v>1.2631774856295746E-3</v>
      </c>
      <c r="I139">
        <v>0.423548455079441</v>
      </c>
      <c r="J139">
        <v>0.33110451264264046</v>
      </c>
      <c r="K139">
        <v>0.423548455079441</v>
      </c>
      <c r="L139">
        <v>1.3735201554745844E-2</v>
      </c>
    </row>
    <row r="140" spans="1:12" x14ac:dyDescent="0.45">
      <c r="A140">
        <v>10.480445100962235</v>
      </c>
      <c r="B140">
        <v>1.2017260645794539E-3</v>
      </c>
      <c r="C140">
        <v>0.38506006222571565</v>
      </c>
      <c r="D140">
        <v>0.3313189392465638</v>
      </c>
      <c r="E140">
        <v>3.6081393559975647</v>
      </c>
      <c r="F140">
        <v>3.608139356005212</v>
      </c>
      <c r="G140">
        <v>1.3231208069979159E-2</v>
      </c>
      <c r="H140">
        <v>1.2017260645794539E-3</v>
      </c>
      <c r="I140">
        <v>0.41968951406143085</v>
      </c>
      <c r="J140">
        <v>0.3313189392465638</v>
      </c>
      <c r="K140">
        <v>0.41968951406143085</v>
      </c>
      <c r="L140">
        <v>1.3231208069979159E-2</v>
      </c>
    </row>
    <row r="141" spans="1:12" x14ac:dyDescent="0.45">
      <c r="A141">
        <v>10.754345283920214</v>
      </c>
      <c r="B141">
        <v>1.1450342717184972E-3</v>
      </c>
      <c r="C141">
        <v>0.38533002877151346</v>
      </c>
      <c r="D141">
        <v>0.33128058990985026</v>
      </c>
      <c r="E141">
        <v>3.1132605831908582</v>
      </c>
      <c r="F141">
        <v>3.1132605831981546</v>
      </c>
      <c r="G141">
        <v>1.2753601872453389E-2</v>
      </c>
      <c r="H141">
        <v>1.1450342717184972E-3</v>
      </c>
      <c r="I141">
        <v>0.41591881666136793</v>
      </c>
      <c r="J141">
        <v>0.33128058990985026</v>
      </c>
      <c r="K141">
        <v>0.41591881666136793</v>
      </c>
      <c r="L141">
        <v>1.2753601872453389E-2</v>
      </c>
    </row>
    <row r="142" spans="1:12" x14ac:dyDescent="0.45">
      <c r="A142">
        <v>11.035179283021439</v>
      </c>
      <c r="B142">
        <v>1.0926029227133704E-3</v>
      </c>
      <c r="C142">
        <v>0.38563334288223877</v>
      </c>
      <c r="D142">
        <v>0.33098471586378309</v>
      </c>
      <c r="E142">
        <v>2.708638532046705</v>
      </c>
      <c r="F142">
        <v>2.7086385320534787</v>
      </c>
      <c r="G142">
        <v>1.2299591360242265E-2</v>
      </c>
      <c r="H142">
        <v>1.0926029227133704E-3</v>
      </c>
      <c r="I142">
        <v>0.41223223952651067</v>
      </c>
      <c r="J142">
        <v>0.33098471586378309</v>
      </c>
      <c r="K142">
        <v>0.41223223952651067</v>
      </c>
      <c r="L142">
        <v>1.2299591360242265E-2</v>
      </c>
    </row>
    <row r="143" spans="1:12" x14ac:dyDescent="0.45">
      <c r="A143">
        <v>11.323122628657266</v>
      </c>
      <c r="B143">
        <v>1.0440005770256504E-3</v>
      </c>
      <c r="C143">
        <v>0.385968432966588</v>
      </c>
      <c r="D143">
        <v>0.33042966922153633</v>
      </c>
      <c r="E143">
        <v>2.378590514933133</v>
      </c>
      <c r="F143">
        <v>2.3785905149392876</v>
      </c>
      <c r="G143">
        <v>1.186686693746806E-2</v>
      </c>
      <c r="H143">
        <v>1.0440005770256504E-3</v>
      </c>
      <c r="I143">
        <v>0.40862623354153949</v>
      </c>
      <c r="J143">
        <v>0.33042966922153633</v>
      </c>
      <c r="K143">
        <v>0.40862623354153949</v>
      </c>
      <c r="L143">
        <v>1.186686693746806E-2</v>
      </c>
    </row>
    <row r="144" spans="1:12" x14ac:dyDescent="0.45">
      <c r="A144">
        <v>11.618355294792075</v>
      </c>
      <c r="B144">
        <v>9.9885258337277473E-4</v>
      </c>
      <c r="C144">
        <v>0.38633363934238057</v>
      </c>
      <c r="D144">
        <v>0.32961893806524034</v>
      </c>
      <c r="E144">
        <v>2.1099210959888128</v>
      </c>
      <c r="F144">
        <v>2.1099210959943067</v>
      </c>
      <c r="G144">
        <v>1.1453591181674227E-2</v>
      </c>
      <c r="H144">
        <v>9.9885258337277473E-4</v>
      </c>
      <c r="I144">
        <v>0.40509787715927165</v>
      </c>
      <c r="J144">
        <v>0.32961893806524034</v>
      </c>
      <c r="K144">
        <v>0.40509787715927165</v>
      </c>
      <c r="L144">
        <v>1.1453591181674227E-2</v>
      </c>
    </row>
    <row r="145" spans="1:12" x14ac:dyDescent="0.45">
      <c r="A145">
        <v>11.921061811452834</v>
      </c>
      <c r="B145">
        <v>9.5683205231579061E-4</v>
      </c>
      <c r="C145">
        <v>0.38672723584215374</v>
      </c>
      <c r="D145">
        <v>0.32856239938993193</v>
      </c>
      <c r="E145">
        <v>1.8916255526164809</v>
      </c>
      <c r="F145">
        <v>1.891625552621313</v>
      </c>
      <c r="G145">
        <v>1.105836438036705E-2</v>
      </c>
      <c r="H145">
        <v>9.5683205231579061E-4</v>
      </c>
      <c r="I145">
        <v>0.40164487894878836</v>
      </c>
      <c r="J145">
        <v>0.32856239938993193</v>
      </c>
      <c r="K145">
        <v>0.40164487894878836</v>
      </c>
      <c r="L145">
        <v>1.105836438036705E-2</v>
      </c>
    </row>
    <row r="146" spans="1:12" x14ac:dyDescent="0.45">
      <c r="A146">
        <v>12.23143138006639</v>
      </c>
      <c r="B146">
        <v>9.1765238413941204E-4</v>
      </c>
      <c r="C146">
        <v>0.38714744910889304</v>
      </c>
      <c r="D146">
        <v>0.32727659304888279</v>
      </c>
      <c r="E146">
        <v>1.7145838791210402</v>
      </c>
      <c r="F146">
        <v>1.714583879125237</v>
      </c>
      <c r="G146">
        <v>1.0680164729845898E-2</v>
      </c>
      <c r="H146">
        <v>9.1765238413941204E-4</v>
      </c>
      <c r="I146">
        <v>0.39826552958701006</v>
      </c>
      <c r="J146">
        <v>0.32727659304888279</v>
      </c>
      <c r="K146">
        <v>0.39826552958701006</v>
      </c>
      <c r="L146">
        <v>1.0680164729845898E-2</v>
      </c>
    </row>
    <row r="147" spans="1:12" x14ac:dyDescent="0.45">
      <c r="A147">
        <v>12.549657991716511</v>
      </c>
      <c r="B147">
        <v>8.8106107340650964E-4</v>
      </c>
      <c r="C147">
        <v>0.38759247595489676</v>
      </c>
      <c r="D147">
        <v>0.3257839620209052</v>
      </c>
      <c r="E147">
        <v>1.5712698657223547</v>
      </c>
      <c r="F147">
        <v>1.5712698657259601</v>
      </c>
      <c r="G147">
        <v>1.0318267090603744E-2</v>
      </c>
      <c r="H147">
        <v>8.8106107340650964E-4</v>
      </c>
      <c r="I147">
        <v>0.39495860971862562</v>
      </c>
      <c r="J147">
        <v>0.3257839620209052</v>
      </c>
      <c r="K147">
        <v>0.39495860971862562</v>
      </c>
      <c r="L147">
        <v>1.0318267090603744E-2</v>
      </c>
    </row>
    <row r="148" spans="1:12" x14ac:dyDescent="0.45">
      <c r="A148">
        <v>12.875940548394638</v>
      </c>
      <c r="B148">
        <v>8.4683457688701405E-4</v>
      </c>
      <c r="C148">
        <v>0.3880604990119712</v>
      </c>
      <c r="D148">
        <v>0.32411123387241991</v>
      </c>
      <c r="E148">
        <v>1.4554890891536416</v>
      </c>
      <c r="F148">
        <v>1.455489089156708</v>
      </c>
      <c r="G148">
        <v>9.9721501946628596E-3</v>
      </c>
      <c r="H148">
        <v>8.4683457688701405E-4</v>
      </c>
      <c r="I148">
        <v>0.39172326746263303</v>
      </c>
      <c r="J148">
        <v>0.32411123387241991</v>
      </c>
      <c r="K148">
        <v>0.39172326746263303</v>
      </c>
      <c r="L148">
        <v>9.9721501946628596E-3</v>
      </c>
    </row>
    <row r="149" spans="1:12" x14ac:dyDescent="0.45">
      <c r="A149">
        <v>13.210482987320091</v>
      </c>
      <c r="B149">
        <v>8.1477407411657831E-4</v>
      </c>
      <c r="C149">
        <v>0.38854970079942186</v>
      </c>
      <c r="D149">
        <v>0.32228732666512083</v>
      </c>
      <c r="E149">
        <v>1.3621516707533274</v>
      </c>
      <c r="F149">
        <v>1.362151670755914</v>
      </c>
      <c r="G149">
        <v>9.64140601423937E-3</v>
      </c>
      <c r="H149">
        <v>8.1477407411657831E-4</v>
      </c>
      <c r="I149">
        <v>0.3885588847036705</v>
      </c>
      <c r="J149">
        <v>0.32228732666512083</v>
      </c>
      <c r="K149">
        <v>0.3885588847036705</v>
      </c>
      <c r="L149">
        <v>9.64140601423937E-3</v>
      </c>
    </row>
    <row r="150" spans="1:12" x14ac:dyDescent="0.45">
      <c r="A150">
        <v>13.553494408407479</v>
      </c>
      <c r="B150">
        <v>7.8470197632862337E-4</v>
      </c>
      <c r="C150">
        <v>0.38905827627561962</v>
      </c>
      <c r="D150">
        <v>0.32034124464341851</v>
      </c>
      <c r="E150">
        <v>1.2870801196752064</v>
      </c>
      <c r="F150">
        <v>1.2870801196773707</v>
      </c>
      <c r="G150">
        <v>9.3256642379503148E-3</v>
      </c>
      <c r="H150">
        <v>7.8470197632862337E-4</v>
      </c>
      <c r="I150">
        <v>0.38546495225634386</v>
      </c>
      <c r="J150">
        <v>0.32034124464341851</v>
      </c>
      <c r="K150">
        <v>0.38546495225634386</v>
      </c>
      <c r="L150">
        <v>9.3256642379503148E-3</v>
      </c>
    </row>
    <row r="151" spans="1:12" x14ac:dyDescent="0.45">
      <c r="A151">
        <v>13.905189204960944</v>
      </c>
      <c r="B151">
        <v>7.5645905641614911E-4</v>
      </c>
      <c r="C151">
        <v>0.38958444391451402</v>
      </c>
      <c r="D151">
        <v>0.31830035114963429</v>
      </c>
      <c r="E151">
        <v>1.2268492757582776</v>
      </c>
      <c r="F151">
        <v>1.2268492757600771</v>
      </c>
      <c r="G151">
        <v>9.024539771080347E-3</v>
      </c>
      <c r="H151">
        <v>7.5645905641614911E-4</v>
      </c>
      <c r="I151">
        <v>0.38244096984420212</v>
      </c>
      <c r="J151">
        <v>0.31830035114963429</v>
      </c>
      <c r="K151">
        <v>0.38244096984420212</v>
      </c>
      <c r="L151">
        <v>9.024539771080347E-3</v>
      </c>
    </row>
    <row r="152" spans="1:12" x14ac:dyDescent="0.45">
      <c r="A152">
        <v>14.265787197676978</v>
      </c>
      <c r="B152">
        <v>7.2990208537963407E-4</v>
      </c>
      <c r="C152">
        <v>0.39012645535019946</v>
      </c>
      <c r="D152">
        <v>0.31618922289157203</v>
      </c>
      <c r="E152">
        <v>1.1786539287982538</v>
      </c>
      <c r="F152">
        <v>1.1786539287997404</v>
      </c>
      <c r="G152">
        <v>8.7376044928000069E-3</v>
      </c>
      <c r="H152">
        <v>7.2990208537963407E-4</v>
      </c>
      <c r="I152">
        <v>0.37948637907971494</v>
      </c>
      <c r="J152">
        <v>0.31618922289157203</v>
      </c>
      <c r="K152">
        <v>0.37948637907971494</v>
      </c>
      <c r="L152">
        <v>8.7376044928000069E-3</v>
      </c>
    </row>
    <row r="153" spans="1:12" x14ac:dyDescent="0.45">
      <c r="A153">
        <v>14.635513772039484</v>
      </c>
      <c r="B153">
        <v>7.049018735118262E-4</v>
      </c>
      <c r="C153">
        <v>0.39068260364624507</v>
      </c>
      <c r="D153">
        <v>0.31402909685292474</v>
      </c>
      <c r="E153">
        <v>1.1401995470233326</v>
      </c>
      <c r="F153">
        <v>1.1401995470245547</v>
      </c>
      <c r="G153">
        <v>8.4643791318957835E-3</v>
      </c>
      <c r="H153">
        <v>7.049018735118262E-4</v>
      </c>
      <c r="I153">
        <v>0.37660052926801346</v>
      </c>
      <c r="J153">
        <v>0.31402909685292474</v>
      </c>
      <c r="K153">
        <v>0.37660052926801346</v>
      </c>
      <c r="L153">
        <v>8.4643791318957835E-3</v>
      </c>
    </row>
    <row r="154" spans="1:12" x14ac:dyDescent="0.45">
      <c r="A154">
        <v>15.014600019193068</v>
      </c>
      <c r="B154">
        <v>6.8134162951128221E-4</v>
      </c>
      <c r="C154">
        <v>0.39125123025875641</v>
      </c>
      <c r="D154">
        <v>0.311837791753662</v>
      </c>
      <c r="E154">
        <v>1.10961208826169</v>
      </c>
      <c r="F154">
        <v>1.1096120882626901</v>
      </c>
      <c r="G154">
        <v>8.2043386164467689E-3</v>
      </c>
      <c r="H154">
        <v>6.8134162951128221E-4</v>
      </c>
      <c r="I154">
        <v>0.37378266975407831</v>
      </c>
      <c r="J154">
        <v>0.311837791753662</v>
      </c>
      <c r="K154">
        <v>0.37378266975407831</v>
      </c>
      <c r="L154">
        <v>8.2043386164467689E-3</v>
      </c>
    </row>
    <row r="155" spans="1:12" x14ac:dyDescent="0.45">
      <c r="A155">
        <v>15.403282880382495</v>
      </c>
      <c r="B155">
        <v>6.5911556751795401E-4</v>
      </c>
      <c r="C155">
        <v>0.39183073076624336</v>
      </c>
      <c r="D155">
        <v>0.30962993942228439</v>
      </c>
      <c r="E155">
        <v>1.0853636424655813</v>
      </c>
      <c r="F155">
        <v>1.0853636424663964</v>
      </c>
      <c r="G155">
        <v>7.9569243950211865E-3</v>
      </c>
      <c r="H155">
        <v>6.5911556751795401E-4</v>
      </c>
      <c r="I155">
        <v>0.37103195997097838</v>
      </c>
      <c r="J155">
        <v>0.30962993942228439</v>
      </c>
      <c r="K155">
        <v>0.37103195997097838</v>
      </c>
      <c r="L155">
        <v>7.9569243950211865E-3</v>
      </c>
    </row>
    <row r="156" spans="1:12" x14ac:dyDescent="0.45">
      <c r="A156">
        <v>15.801805295048705</v>
      </c>
      <c r="B156">
        <v>6.3812770875992548E-4</v>
      </c>
      <c r="C156">
        <v>0.39241955943582524</v>
      </c>
      <c r="D156">
        <v>0.30741737583703432</v>
      </c>
      <c r="E156">
        <v>1.0662114715242876</v>
      </c>
      <c r="F156">
        <v>1.06621147152495</v>
      </c>
      <c r="G156">
        <v>7.7215588409440079E-3</v>
      </c>
      <c r="H156">
        <v>6.3812770875992548E-4</v>
      </c>
      <c r="I156">
        <v>0.36834748882039209</v>
      </c>
      <c r="J156">
        <v>0.30741737583703432</v>
      </c>
      <c r="K156">
        <v>0.36834748882039209</v>
      </c>
      <c r="L156">
        <v>7.7215588409440079E-3</v>
      </c>
    </row>
    <row r="157" spans="1:12" x14ac:dyDescent="0.45">
      <c r="A157">
        <v>16.210416352673882</v>
      </c>
      <c r="B157">
        <v>6.1829083895424599E-4</v>
      </c>
      <c r="C157">
        <v>0.39301623268848407</v>
      </c>
      <c r="D157">
        <v>0.30520958301288154</v>
      </c>
      <c r="E157">
        <v>1.0511488989422479</v>
      </c>
      <c r="F157">
        <v>1.0511488989427851</v>
      </c>
      <c r="G157">
        <v>7.4976587741993946E-3</v>
      </c>
      <c r="H157">
        <v>6.1829083895424599E-4</v>
      </c>
      <c r="I157">
        <v>0.36572829710879229</v>
      </c>
      <c r="J157">
        <v>0.30520958301288154</v>
      </c>
      <c r="K157">
        <v>0.36572829710879229</v>
      </c>
      <c r="L157">
        <v>7.4976587741993946E-3</v>
      </c>
    </row>
    <row r="158" spans="1:12" x14ac:dyDescent="0.45">
      <c r="A158">
        <v>16.629371448470454</v>
      </c>
      <c r="B158">
        <v>5.9952559367566034E-4</v>
      </c>
      <c r="C158">
        <v>0.39361933152038064</v>
      </c>
      <c r="D158">
        <v>0.30301411600666017</v>
      </c>
      <c r="E158">
        <v>1.0393670507778547</v>
      </c>
      <c r="F158">
        <v>1.0393670507782884</v>
      </c>
      <c r="G158">
        <v>7.2846466994920134E-3</v>
      </c>
      <c r="H158">
        <v>5.9952559367566034E-4</v>
      </c>
      <c r="I158">
        <v>0.36317339915062258</v>
      </c>
      <c r="J158">
        <v>0.30301411600666017</v>
      </c>
      <c r="K158">
        <v>0.36317339915062258</v>
      </c>
      <c r="L158">
        <v>7.2846466994920134E-3</v>
      </c>
    </row>
    <row r="159" spans="1:12" x14ac:dyDescent="0.45">
      <c r="A159">
        <v>17.058932443011443</v>
      </c>
      <c r="B159">
        <v>5.8175965160490528E-4</v>
      </c>
      <c r="C159">
        <v>0.39422750293485842</v>
      </c>
      <c r="D159">
        <v>0.30083698243902435</v>
      </c>
      <c r="E159">
        <v>1.0302237607475613</v>
      </c>
      <c r="F159">
        <v>1.0302237607479103</v>
      </c>
      <c r="G159">
        <v>7.0819593760523269E-3</v>
      </c>
      <c r="H159">
        <v>5.8175965160490528E-4</v>
      </c>
      <c r="I159">
        <v>0.36068180159073965</v>
      </c>
      <c r="J159">
        <v>0.30083698243902435</v>
      </c>
      <c r="K159">
        <v>0.36068180159073965</v>
      </c>
      <c r="L159">
        <v>7.0819593760523269E-3</v>
      </c>
    </row>
    <row r="160" spans="1:12" x14ac:dyDescent="0.45">
      <c r="A160">
        <v>17.499367825901828</v>
      </c>
      <c r="B160">
        <v>5.6492702059164081E-4</v>
      </c>
      <c r="C160">
        <v>0.39483946044088175</v>
      </c>
      <c r="D160">
        <v>0.29868296320007148</v>
      </c>
      <c r="E160">
        <v>1.0232084355636151</v>
      </c>
      <c r="F160">
        <v>1.0232084355638944</v>
      </c>
      <c r="G160">
        <v>6.8890538824613479E-3</v>
      </c>
      <c r="H160">
        <v>5.6492702059164081E-4</v>
      </c>
      <c r="I160">
        <v>0.35825251878839953</v>
      </c>
      <c r="J160">
        <v>0.29868296320007148</v>
      </c>
      <c r="K160">
        <v>0.35825251878839953</v>
      </c>
      <c r="L160">
        <v>6.8890538824613479E-3</v>
      </c>
    </row>
    <row r="161" spans="1:12" x14ac:dyDescent="0.45">
      <c r="A161">
        <v>17.95095288359331</v>
      </c>
      <c r="B161">
        <v>5.4896740466838249E-4</v>
      </c>
      <c r="C161">
        <v>0.39545398367732115</v>
      </c>
      <c r="D161">
        <v>0.29655587483227552</v>
      </c>
      <c r="E161">
        <v>1.0178951876165918</v>
      </c>
      <c r="F161">
        <v>1.0178951876168152</v>
      </c>
      <c r="G161">
        <v>6.7054115724695107E-3</v>
      </c>
      <c r="H161">
        <v>5.4896740466838249E-4</v>
      </c>
      <c r="I161">
        <v>0.35588458483337121</v>
      </c>
      <c r="J161">
        <v>0.29655587483227552</v>
      </c>
      <c r="K161">
        <v>0.35588458483337121</v>
      </c>
      <c r="L161">
        <v>6.7054115724695107E-3</v>
      </c>
    </row>
    <row r="162" spans="1:12" x14ac:dyDescent="0.45">
      <c r="A162">
        <v>18.413969871447279</v>
      </c>
      <c r="B162">
        <v>5.3382564223437552E-4</v>
      </c>
      <c r="C162">
        <v>0.39606991722759</v>
      </c>
      <c r="D162">
        <v>0.29445877968713363</v>
      </c>
      <c r="E162">
        <v>1.0139040505819066</v>
      </c>
      <c r="F162">
        <v>1.0139040505820862</v>
      </c>
      <c r="G162">
        <v>6.5305403714900337E-3</v>
      </c>
      <c r="H162">
        <v>5.3382564223437552E-4</v>
      </c>
      <c r="I162">
        <v>0.35357706260866345</v>
      </c>
      <c r="J162">
        <v>0.29445877968713363</v>
      </c>
      <c r="K162">
        <v>0.35357706260866345</v>
      </c>
      <c r="L162">
        <v>6.5305403714900337E-3</v>
      </c>
    </row>
    <row r="163" spans="1:12" x14ac:dyDescent="0.45">
      <c r="A163">
        <v>18.888708190153629</v>
      </c>
      <c r="B163">
        <v>5.1945120706728474E-4</v>
      </c>
      <c r="C163">
        <v>0.39668616869453183</v>
      </c>
      <c r="D163">
        <v>0.29239415192342638</v>
      </c>
      <c r="E163">
        <v>1.0108979404263629</v>
      </c>
      <c r="F163">
        <v>1.010897940426509</v>
      </c>
      <c r="G163">
        <v>6.3639758301701228E-3</v>
      </c>
      <c r="H163">
        <v>5.1945120706728474E-4</v>
      </c>
      <c r="I163">
        <v>0.3513290504285288</v>
      </c>
      <c r="J163">
        <v>0.29239415192342638</v>
      </c>
      <c r="K163">
        <v>0.3513290504285288</v>
      </c>
      <c r="L163">
        <v>6.3639758301701228E-3</v>
      </c>
    </row>
    <row r="164" spans="1:12" x14ac:dyDescent="0.45">
      <c r="A164">
        <v>19.375464566615594</v>
      </c>
      <c r="B164">
        <v>5.0579776489832078E-4</v>
      </c>
      <c r="C164">
        <v>0.3973017061104907</v>
      </c>
      <c r="D164">
        <v>0.29036400748165103</v>
      </c>
      <c r="E164">
        <v>1.0086029496564977</v>
      </c>
      <c r="F164">
        <v>1.008602949656618</v>
      </c>
      <c r="G164">
        <v>6.205281284664581E-3</v>
      </c>
      <c r="H164">
        <v>5.0579776489832078E-4</v>
      </c>
      <c r="I164">
        <v>0.34913968677595364</v>
      </c>
      <c r="J164">
        <v>0.29036400748165103</v>
      </c>
      <c r="K164">
        <v>0.34913968677595364</v>
      </c>
      <c r="L164">
        <v>6.205281284664581E-3</v>
      </c>
    </row>
    <row r="165" spans="1:12" x14ac:dyDescent="0.45">
      <c r="A165">
        <v>19.874543239413725</v>
      </c>
      <c r="B165">
        <v>4.9282277915758195E-4</v>
      </c>
      <c r="C165">
        <v>0.39791555476153734</v>
      </c>
      <c r="D165">
        <v>0.28837000535785329</v>
      </c>
      <c r="E165">
        <v>1.0068184354342635</v>
      </c>
      <c r="F165">
        <v>1.006818435434361</v>
      </c>
      <c r="G165">
        <v>6.0540474005952132E-3</v>
      </c>
      <c r="H165">
        <v>4.9282277915758195E-4</v>
      </c>
      <c r="I165">
        <v>0.34700815360447784</v>
      </c>
      <c r="J165">
        <v>0.28837000535785329</v>
      </c>
      <c r="K165">
        <v>0.34700815360447784</v>
      </c>
      <c r="L165">
        <v>6.0540474005952132E-3</v>
      </c>
    </row>
    <row r="166" spans="1:12" x14ac:dyDescent="0.45">
      <c r="A166">
        <v>20.386256148964918</v>
      </c>
      <c r="B166">
        <v>4.8048716023914821E-4</v>
      </c>
      <c r="C166">
        <v>0.39852679350766618</v>
      </c>
      <c r="D166">
        <v>0.28641352637955247</v>
      </c>
      <c r="E166">
        <v>1.0054077383051347</v>
      </c>
      <c r="F166">
        <v>1.0054077383052098</v>
      </c>
      <c r="G166">
        <v>5.9098913116579013E-3</v>
      </c>
      <c r="H166">
        <v>4.8048716023914821E-4</v>
      </c>
      <c r="I166">
        <v>0.3449336785930201</v>
      </c>
      <c r="J166">
        <v>0.28641352637955247</v>
      </c>
      <c r="K166">
        <v>0.3449336785930201</v>
      </c>
      <c r="L166">
        <v>5.9098913116579013E-3</v>
      </c>
    </row>
    <row r="167" spans="1:12" x14ac:dyDescent="0.45">
      <c r="A167">
        <v>20.910923132495313</v>
      </c>
      <c r="B167">
        <v>4.6875495329141531E-4</v>
      </c>
      <c r="C167">
        <v>0.3991345506821472</v>
      </c>
      <c r="D167">
        <v>0.28449573454510479</v>
      </c>
      <c r="E167">
        <v>1.0042804291327581</v>
      </c>
      <c r="F167">
        <v>1.0042804291328076</v>
      </c>
      <c r="G167">
        <v>5.7724555088822403E-3</v>
      </c>
      <c r="H167">
        <v>4.6875495329141531E-4</v>
      </c>
      <c r="I167">
        <v>0.34291553666658448</v>
      </c>
      <c r="J167">
        <v>0.28449573454510479</v>
      </c>
      <c r="K167">
        <v>0.34291553666658448</v>
      </c>
      <c r="L167">
        <v>5.7724555088822403E-3</v>
      </c>
    </row>
    <row r="168" spans="1:12" x14ac:dyDescent="0.45">
      <c r="A168">
        <v>21.448872123948956</v>
      </c>
      <c r="B168">
        <v>4.57593060122564E-4</v>
      </c>
      <c r="C168">
        <v>0.39973799965303536</v>
      </c>
      <c r="D168">
        <v>0.28261762495801013</v>
      </c>
      <c r="E168">
        <v>1.0033759127901489</v>
      </c>
      <c r="F168">
        <v>1.0033759127901678</v>
      </c>
      <c r="G168">
        <v>5.6414065930714564E-3</v>
      </c>
      <c r="H168">
        <v>4.57593060122564E-4</v>
      </c>
      <c r="I168">
        <v>0.34095305102912599</v>
      </c>
      <c r="J168">
        <v>0.28261762495801013</v>
      </c>
      <c r="K168">
        <v>0.34095305102912599</v>
      </c>
      <c r="L168">
        <v>5.6414065930714564E-3</v>
      </c>
    </row>
    <row r="169" spans="1:12" x14ac:dyDescent="0.45">
      <c r="A169">
        <v>22.000439358957244</v>
      </c>
      <c r="B169">
        <v>4.4697099133677871E-4</v>
      </c>
      <c r="C169">
        <v>0.40033635412819252</v>
      </c>
      <c r="D169">
        <v>0.28078006151488838</v>
      </c>
      <c r="E169">
        <v>1.0026516415055273</v>
      </c>
      <c r="F169">
        <v>1.0026516415055102</v>
      </c>
      <c r="G169">
        <v>5.5164339697509101E-3</v>
      </c>
      <c r="H169">
        <v>4.4697099133677871E-4</v>
      </c>
      <c r="I169">
        <v>0.33904559389890038</v>
      </c>
      <c r="J169">
        <v>0.28078006151488838</v>
      </c>
      <c r="K169">
        <v>0.33904559389890038</v>
      </c>
      <c r="L169">
        <v>5.5164339697509101E-3</v>
      </c>
    </row>
    <row r="170" spans="1:12" x14ac:dyDescent="0.45">
      <c r="A170">
        <v>22.565969584997095</v>
      </c>
      <c r="B170">
        <v>4.3686064528747614E-4</v>
      </c>
      <c r="C170">
        <v>0.40092886328200078</v>
      </c>
      <c r="D170">
        <v>0.27898380679525642</v>
      </c>
      <c r="E170">
        <v>1.0020756339565704</v>
      </c>
      <c r="F170">
        <v>1.0020756339565133</v>
      </c>
      <c r="G170">
        <v>5.3972485412138275E-3</v>
      </c>
      <c r="H170">
        <v>4.3686064528747614E-4</v>
      </c>
      <c r="I170">
        <v>0.33719258709277294</v>
      </c>
      <c r="J170">
        <v>0.27898380679525642</v>
      </c>
      <c r="K170">
        <v>0.33719258709277294</v>
      </c>
      <c r="L170">
        <v>5.3972485412138275E-3</v>
      </c>
    </row>
    <row r="171" spans="1:12" x14ac:dyDescent="0.45">
      <c r="A171">
        <v>23.145816276869351</v>
      </c>
      <c r="B171">
        <v>4.272361108547066E-4</v>
      </c>
      <c r="C171">
        <v>0.40151480677750806</v>
      </c>
      <c r="D171">
        <v>0.27722954603589089</v>
      </c>
      <c r="E171">
        <v>1.0016221189657701</v>
      </c>
      <c r="F171">
        <v>1.0016221189656724</v>
      </c>
      <c r="G171">
        <v>5.283581432191097E-3</v>
      </c>
      <c r="H171">
        <v>4.272361108547066E-4</v>
      </c>
      <c r="I171">
        <v>0.33539350257131284</v>
      </c>
      <c r="J171">
        <v>0.27722954603589089</v>
      </c>
      <c r="K171">
        <v>0.33539350257131284</v>
      </c>
      <c r="L171">
        <v>5.283581432191097E-3</v>
      </c>
    </row>
    <row r="172" spans="1:12" x14ac:dyDescent="0.45">
      <c r="A172">
        <v>23.740341857632053</v>
      </c>
      <c r="B172">
        <v>4.1807349142844609E-4</v>
      </c>
      <c r="C172">
        <v>0.40209348975206877</v>
      </c>
      <c r="D172">
        <v>0.27551790663089121</v>
      </c>
      <c r="E172">
        <v>1.0012692297131844</v>
      </c>
      <c r="F172">
        <v>1.001269229713051</v>
      </c>
      <c r="G172">
        <v>5.1751827727073039E-3</v>
      </c>
      <c r="H172">
        <v>4.1807349142844609E-4</v>
      </c>
      <c r="I172">
        <v>0.33364786303048016</v>
      </c>
      <c r="J172">
        <v>0.27551790663089121</v>
      </c>
      <c r="K172">
        <v>0.33364786303048016</v>
      </c>
      <c r="L172">
        <v>5.1751827727073039E-3</v>
      </c>
    </row>
    <row r="173" spans="1:12" x14ac:dyDescent="0.45">
      <c r="A173">
        <v>24.349917925126611</v>
      </c>
      <c r="B173">
        <v>4.0935074781274072E-4</v>
      </c>
      <c r="C173">
        <v>0.40266423782793004</v>
      </c>
      <c r="D173">
        <v>0.27384947425752915</v>
      </c>
      <c r="E173">
        <v>1.0009979459930631</v>
      </c>
      <c r="F173">
        <v>1.0009979459929075</v>
      </c>
      <c r="G173">
        <v>5.071820552545344E-3</v>
      </c>
      <c r="H173">
        <v>4.0935074781274072E-4</v>
      </c>
      <c r="I173">
        <v>0.33195524260661097</v>
      </c>
      <c r="J173">
        <v>0.27384947425752915</v>
      </c>
      <c r="K173">
        <v>0.33195524260661097</v>
      </c>
      <c r="L173">
        <v>5.071820552545344E-3</v>
      </c>
    </row>
    <row r="174" spans="1:12" x14ac:dyDescent="0.45">
      <c r="A174">
        <v>24.974925484238604</v>
      </c>
      <c r="B174">
        <v>4.0104755806003235E-4</v>
      </c>
      <c r="C174">
        <v>0.40322639220184459</v>
      </c>
      <c r="D174">
        <v>0.27222480646623642</v>
      </c>
      <c r="E174">
        <v>1.0007917125479391</v>
      </c>
      <c r="F174">
        <v>1.0007917125477821</v>
      </c>
      <c r="G174">
        <v>4.9732795554014823E-3</v>
      </c>
      <c r="H174">
        <v>4.0104755806003235E-4</v>
      </c>
      <c r="I174">
        <v>0.33031526774706049</v>
      </c>
      <c r="J174">
        <v>0.27222480646623642</v>
      </c>
      <c r="K174">
        <v>0.33031526774706049</v>
      </c>
      <c r="L174">
        <v>4.9732795554014823E-3</v>
      </c>
    </row>
    <row r="175" spans="1:12" x14ac:dyDescent="0.45">
      <c r="A175">
        <v>25.615755185038189</v>
      </c>
      <c r="B175">
        <v>3.9314519250656762E-4</v>
      </c>
      <c r="C175">
        <v>0.40377930485989061</v>
      </c>
      <c r="D175">
        <v>0.27064444437420587</v>
      </c>
      <c r="E175">
        <v>1.0006363448042133</v>
      </c>
      <c r="F175">
        <v>1.0006363448040831</v>
      </c>
      <c r="G175">
        <v>4.879360376529869E-3</v>
      </c>
      <c r="H175">
        <v>3.9314519250656762E-4</v>
      </c>
      <c r="I175">
        <v>0.32872761828933245</v>
      </c>
      <c r="J175">
        <v>0.27064444437420587</v>
      </c>
      <c r="K175">
        <v>0.32872761828933245</v>
      </c>
      <c r="L175">
        <v>4.879360376529869E-3</v>
      </c>
    </row>
    <row r="176" spans="1:12" x14ac:dyDescent="0.45">
      <c r="A176">
        <v>26.272807566949155</v>
      </c>
      <c r="B176">
        <v>3.8562640251100144E-4</v>
      </c>
      <c r="C176">
        <v>0.40432233395548473</v>
      </c>
      <c r="D176">
        <v>0.26910892295094546</v>
      </c>
      <c r="E176">
        <v>1.0005199856965348</v>
      </c>
      <c r="F176">
        <v>1.0005199856964642</v>
      </c>
      <c r="G176">
        <v>4.7898785248616394E-3</v>
      </c>
      <c r="H176">
        <v>3.8562640251100144E-4</v>
      </c>
      <c r="I176">
        <v>0.32719202878473569</v>
      </c>
      <c r="J176">
        <v>0.26910892295094546</v>
      </c>
      <c r="K176">
        <v>0.32719202878473569</v>
      </c>
      <c r="L176">
        <v>4.7898785248616394E-3</v>
      </c>
    </row>
    <row r="177" spans="1:12" x14ac:dyDescent="0.45">
      <c r="A177">
        <v>26.946493309099068</v>
      </c>
      <c r="B177">
        <v>3.7847532160378443E-4</v>
      </c>
      <c r="C177">
        <v>0.4048548393803707</v>
      </c>
      <c r="D177">
        <v>0.26761878027039465</v>
      </c>
      <c r="E177">
        <v>1.0004329996235415</v>
      </c>
      <c r="F177">
        <v>1.0004329996235619</v>
      </c>
      <c r="G177">
        <v>4.7046636088295011E-3</v>
      </c>
      <c r="H177">
        <v>3.7847532160378443E-4</v>
      </c>
      <c r="I177">
        <v>0.32570829009876989</v>
      </c>
      <c r="J177">
        <v>0.26761878027039465</v>
      </c>
      <c r="K177">
        <v>0.32570829009876989</v>
      </c>
      <c r="L177">
        <v>4.7046636088295011E-3</v>
      </c>
    </row>
    <row r="178" spans="1:12" x14ac:dyDescent="0.45">
      <c r="A178">
        <v>27.637233487007087</v>
      </c>
      <c r="B178">
        <v>3.7167737793790195E-4</v>
      </c>
      <c r="C178">
        <v>0.40537617855026931</v>
      </c>
      <c r="D178">
        <v>0.26617456601866346</v>
      </c>
      <c r="E178">
        <v>1.0003677757181191</v>
      </c>
      <c r="F178">
        <v>1.000367775718255</v>
      </c>
      <c r="G178">
        <v>4.6235586041264804E-3</v>
      </c>
      <c r="H178">
        <v>3.7167737793790195E-4</v>
      </c>
      <c r="I178">
        <v>0.3242762513183714</v>
      </c>
      <c r="J178">
        <v>0.26617456601866346</v>
      </c>
      <c r="K178">
        <v>0.3242762513183714</v>
      </c>
      <c r="L178">
        <v>4.6235586041264804E-3</v>
      </c>
    </row>
    <row r="179" spans="1:12" x14ac:dyDescent="0.45">
      <c r="A179">
        <v>28.345459835769908</v>
      </c>
      <c r="B179">
        <v>3.6521921709583931E-4</v>
      </c>
      <c r="C179">
        <v>0.40588570241919297</v>
      </c>
      <c r="D179">
        <v>0.26477684948290398</v>
      </c>
      <c r="E179">
        <v>1.0003184610887814</v>
      </c>
      <c r="F179">
        <v>1.0003184610890434</v>
      </c>
      <c r="G179">
        <v>4.5464192011653685E-3</v>
      </c>
      <c r="H179">
        <v>3.6521921709583931E-4</v>
      </c>
      <c r="I179">
        <v>0.32289582199598127</v>
      </c>
      <c r="J179">
        <v>0.26477684948290398</v>
      </c>
      <c r="K179">
        <v>0.32289582199598127</v>
      </c>
      <c r="L179">
        <v>4.5464192011653685E-3</v>
      </c>
    </row>
    <row r="180" spans="1:12" x14ac:dyDescent="0.45">
      <c r="A180">
        <v>29.07161501991024</v>
      </c>
      <c r="B180">
        <v>3.590886344557756E-4</v>
      </c>
      <c r="C180">
        <v>0.40638275172924654</v>
      </c>
      <c r="D180">
        <v>0.26342622720004905</v>
      </c>
      <c r="E180">
        <v>1.0002806621448834</v>
      </c>
      <c r="F180">
        <v>1.000280662145264</v>
      </c>
      <c r="G180">
        <v>4.4731132299218098E-3</v>
      </c>
      <c r="H180">
        <v>3.590886344557756E-4</v>
      </c>
      <c r="I180">
        <v>0.32156697476163015</v>
      </c>
      <c r="J180">
        <v>0.26342622720004905</v>
      </c>
      <c r="K180">
        <v>0.32156697476163015</v>
      </c>
      <c r="L180">
        <v>4.4731132299218098E-3</v>
      </c>
    </row>
    <row r="181" spans="1:12" x14ac:dyDescent="0.45">
      <c r="A181">
        <v>29.816152910056523</v>
      </c>
      <c r="B181">
        <v>3.5327451645519468E-4</v>
      </c>
      <c r="C181">
        <v>0.40686665349622947</v>
      </c>
      <c r="D181">
        <v>0.26212333041018965</v>
      </c>
      <c r="E181">
        <v>1.0002511498435784</v>
      </c>
      <c r="F181">
        <v>1.0002511498440454</v>
      </c>
      <c r="G181">
        <v>4.4035201600353671E-3</v>
      </c>
      <c r="H181">
        <v>3.5327451645519468E-4</v>
      </c>
      <c r="I181">
        <v>0.32028974833654922</v>
      </c>
      <c r="J181">
        <v>0.26212333041018965</v>
      </c>
      <c r="K181">
        <v>0.32028974833654922</v>
      </c>
      <c r="L181">
        <v>4.4035201600353671E-3</v>
      </c>
    </row>
    <row r="182" spans="1:12" x14ac:dyDescent="0.45">
      <c r="A182">
        <v>30.579538866626876</v>
      </c>
      <c r="B182">
        <v>3.4776679021553873E-4</v>
      </c>
      <c r="C182">
        <v>0.40733671772563612</v>
      </c>
      <c r="D182">
        <v>0.26086883243571179</v>
      </c>
      <c r="E182">
        <v>1.0002275936417746</v>
      </c>
      <c r="F182">
        <v>1.0002275936422731</v>
      </c>
      <c r="G182">
        <v>4.337530674441599E-3</v>
      </c>
      <c r="H182">
        <v>3.4776679021553873E-4</v>
      </c>
      <c r="I182">
        <v>0.31906425098558988</v>
      </c>
      <c r="J182">
        <v>0.26086883243571179</v>
      </c>
      <c r="K182">
        <v>0.31906425098558988</v>
      </c>
      <c r="L182">
        <v>4.337530674441599E-3</v>
      </c>
    </row>
    <row r="183" spans="1:12" x14ac:dyDescent="0.45">
      <c r="A183">
        <v>31.362250030694451</v>
      </c>
      <c r="B183">
        <v>3.4255638110846341E-4</v>
      </c>
      <c r="C183">
        <v>0.40779223434874562</v>
      </c>
      <c r="D183">
        <v>0.25966345609130276</v>
      </c>
      <c r="E183">
        <v>1.0002083367087036</v>
      </c>
      <c r="F183">
        <v>1.0002083367091608</v>
      </c>
      <c r="G183">
        <v>4.2750463153496121E-3</v>
      </c>
      <c r="H183">
        <v>3.4255638110846341E-4</v>
      </c>
      <c r="I183">
        <v>0.31789066445030695</v>
      </c>
      <c r="J183">
        <v>0.25966345609130276</v>
      </c>
      <c r="K183">
        <v>0.31789066445030695</v>
      </c>
      <c r="L183">
        <v>4.2750463153496121E-3</v>
      </c>
    </row>
    <row r="184" spans="1:12" x14ac:dyDescent="0.45">
      <c r="A184">
        <v>32.164775622216212</v>
      </c>
      <c r="B184">
        <v>3.3763517795707434E-4</v>
      </c>
      <c r="C184">
        <v>0.40823247036448757</v>
      </c>
      <c r="D184">
        <v>0.25850798122036456</v>
      </c>
      <c r="E184">
        <v>1.0001922153384097</v>
      </c>
      <c r="F184">
        <v>1.000192215338745</v>
      </c>
      <c r="G184">
        <v>4.2159792020569839E-3</v>
      </c>
      <c r="H184">
        <v>3.3763517795707434E-4</v>
      </c>
      <c r="I184">
        <v>0.31676924841056475</v>
      </c>
      <c r="J184">
        <v>0.25850798122036456</v>
      </c>
      <c r="K184">
        <v>0.31676924841056475</v>
      </c>
      <c r="L184">
        <v>4.2159792020569839E-3</v>
      </c>
    </row>
    <row r="185" spans="1:12" x14ac:dyDescent="0.45">
      <c r="A185">
        <v>32.987617245811279</v>
      </c>
      <c r="B185">
        <v>3.329960056750486E-4</v>
      </c>
      <c r="C185">
        <v>0.40865666716962018</v>
      </c>
      <c r="D185">
        <v>0.25740325244857071</v>
      </c>
      <c r="E185">
        <v>1.0001784194741155</v>
      </c>
      <c r="F185">
        <v>1.0001784194742545</v>
      </c>
      <c r="G185">
        <v>4.1602518208718516E-3</v>
      </c>
      <c r="H185">
        <v>3.329960056750486E-4</v>
      </c>
      <c r="I185">
        <v>0.31570034552943393</v>
      </c>
      <c r="J185">
        <v>0.25740325244857071</v>
      </c>
      <c r="K185">
        <v>0.31570034552943393</v>
      </c>
      <c r="L185">
        <v>4.1602518208718516E-3</v>
      </c>
    </row>
    <row r="186" spans="1:12" x14ac:dyDescent="0.45">
      <c r="A186">
        <v>33.831289204280182</v>
      </c>
      <c r="B186">
        <v>3.2863260525633212E-4</v>
      </c>
      <c r="C186">
        <v>0.40906403805746305</v>
      </c>
      <c r="D186">
        <v>0.25635018724468239</v>
      </c>
      <c r="E186">
        <v>1.0001663883192493</v>
      </c>
      <c r="F186">
        <v>1.0001663883191396</v>
      </c>
      <c r="G186">
        <v>4.1077968882991343E-3</v>
      </c>
      <c r="H186">
        <v>3.2863260525633212E-4</v>
      </c>
      <c r="I186">
        <v>0.31468438714449909</v>
      </c>
      <c r="J186">
        <v>0.25635018724468239</v>
      </c>
      <c r="K186">
        <v>0.31468438714449909</v>
      </c>
      <c r="L186">
        <v>4.1077968882991343E-3</v>
      </c>
    </row>
    <row r="187" spans="1:12" x14ac:dyDescent="0.45">
      <c r="A187">
        <v>34.69631882006081</v>
      </c>
      <c r="B187">
        <v>3.2453962114048962E-4</v>
      </c>
      <c r="C187">
        <v>0.40945376586391075</v>
      </c>
      <c r="D187">
        <v>0.25534978438137929</v>
      </c>
      <c r="E187">
        <v>1.0001557341902056</v>
      </c>
      <c r="F187">
        <v>1.0001557341898324</v>
      </c>
      <c r="G187">
        <v>4.0585572896459322E-3</v>
      </c>
      <c r="H187">
        <v>3.2453962114048962E-4</v>
      </c>
      <c r="I187">
        <v>0.31372189967831399</v>
      </c>
      <c r="J187">
        <v>0.25534978438137929</v>
      </c>
      <c r="K187">
        <v>0.31372189967831399</v>
      </c>
      <c r="L187">
        <v>4.0585572896459322E-3</v>
      </c>
    </row>
    <row r="188" spans="1:12" x14ac:dyDescent="0.45">
      <c r="A188">
        <v>35.583246764822121</v>
      </c>
      <c r="B188">
        <v>3.2071259609693046E-4</v>
      </c>
      <c r="C188">
        <v>0.40982500073865918</v>
      </c>
      <c r="D188">
        <v>0.25440313289451727</v>
      </c>
      <c r="E188">
        <v>1.000146188154067</v>
      </c>
      <c r="F188">
        <v>1.0001461881534617</v>
      </c>
      <c r="G188">
        <v>4.0124860963279933E-3</v>
      </c>
      <c r="H188">
        <v>3.2071259609693046E-4</v>
      </c>
      <c r="I188">
        <v>0.3128135118521031</v>
      </c>
      <c r="J188">
        <v>0.25440313289451727</v>
      </c>
      <c r="K188">
        <v>0.3128135118521031</v>
      </c>
      <c r="L188">
        <v>4.0124860963279933E-3</v>
      </c>
    </row>
    <row r="189" spans="1:12" x14ac:dyDescent="0.45">
      <c r="A189">
        <v>36.492627397401549</v>
      </c>
      <c r="B189">
        <v>3.1714797389807145E-4</v>
      </c>
      <c r="C189">
        <v>0.41017685801940112</v>
      </c>
      <c r="D189">
        <v>0.25351142164732127</v>
      </c>
      <c r="E189">
        <v>1.0001375619327741</v>
      </c>
      <c r="F189">
        <v>1.0001375619320156</v>
      </c>
      <c r="G189">
        <v>3.9695466664343149E-3</v>
      </c>
      <c r="H189">
        <v>3.1714797389807145E-4</v>
      </c>
      <c r="I189">
        <v>0.31195996279974808</v>
      </c>
      <c r="J189">
        <v>0.25351142164732127</v>
      </c>
      <c r="K189">
        <v>0.31195996279974808</v>
      </c>
      <c r="L189">
        <v>3.9695466664343149E-3</v>
      </c>
    </row>
    <row r="190" spans="1:12" x14ac:dyDescent="0.45">
      <c r="A190">
        <v>37.425029110297302</v>
      </c>
      <c r="B190">
        <v>3.1384311019124069E-4</v>
      </c>
      <c r="C190">
        <v>0.41050841618708911</v>
      </c>
      <c r="D190">
        <v>0.25267594961676476</v>
      </c>
      <c r="E190">
        <v>1.0001297216413934</v>
      </c>
      <c r="F190">
        <v>1.0001297216405978</v>
      </c>
      <c r="G190">
        <v>3.9297128345684267E-3</v>
      </c>
      <c r="H190">
        <v>3.1384311019124069E-4</v>
      </c>
      <c r="I190">
        <v>0.3111621111943666</v>
      </c>
      <c r="J190">
        <v>0.25267594961676476</v>
      </c>
      <c r="K190">
        <v>0.3111621111943666</v>
      </c>
      <c r="L190">
        <v>3.9297128345684267E-3</v>
      </c>
    </row>
    <row r="191" spans="1:12" x14ac:dyDescent="0.45">
      <c r="A191">
        <v>38.381034684932189</v>
      </c>
      <c r="B191">
        <v>3.1079629213599124E-4</v>
      </c>
      <c r="C191">
        <v>0.41081871488113353</v>
      </c>
      <c r="D191">
        <v>0.25189813703250941</v>
      </c>
      <c r="E191">
        <v>1.0001225699510166</v>
      </c>
      <c r="F191">
        <v>1.0001225699503167</v>
      </c>
      <c r="G191">
        <v>3.8929691986733673E-3</v>
      </c>
      <c r="H191">
        <v>3.1079629213599124E-4</v>
      </c>
      <c r="I191">
        <v>0.31042094551740351</v>
      </c>
      <c r="J191">
        <v>0.25189813703250941</v>
      </c>
      <c r="K191">
        <v>0.31042094551740351</v>
      </c>
      <c r="L191">
        <v>3.8929691986733673E-3</v>
      </c>
    </row>
    <row r="192" spans="1:12" x14ac:dyDescent="0.45">
      <c r="A192">
        <v>39.361241655911002</v>
      </c>
      <c r="B192">
        <v>3.0800676755264979E-4</v>
      </c>
      <c r="C192">
        <v>0.41110675295447519</v>
      </c>
      <c r="D192">
        <v>0.25117953751454525</v>
      </c>
      <c r="E192">
        <v>1.0001160341373128</v>
      </c>
      <c r="F192">
        <v>1.0001160341368329</v>
      </c>
      <c r="G192">
        <v>3.8593115135163386E-3</v>
      </c>
      <c r="H192">
        <v>3.0800676755264979E-4</v>
      </c>
      <c r="I192">
        <v>0.30973759562070063</v>
      </c>
      <c r="J192">
        <v>0.25117953751454525</v>
      </c>
      <c r="K192">
        <v>0.30973759562070063</v>
      </c>
      <c r="L192">
        <v>3.8593115135163386E-3</v>
      </c>
    </row>
    <row r="193" spans="1:12" x14ac:dyDescent="0.45">
      <c r="A193">
        <v>40.36626268449902</v>
      </c>
      <c r="B193">
        <v>3.0547478453642521E-4</v>
      </c>
      <c r="C193">
        <v>0.41137148654975997</v>
      </c>
      <c r="D193">
        <v>0.25052185137439015</v>
      </c>
      <c r="E193">
        <v>1.0001100581723714</v>
      </c>
      <c r="F193">
        <v>1.0001100581721982</v>
      </c>
      <c r="G193">
        <v>3.828747202835543E-3</v>
      </c>
      <c r="H193">
        <v>3.0547478453642521E-4</v>
      </c>
      <c r="I193">
        <v>0.30911334575610017</v>
      </c>
      <c r="J193">
        <v>0.25052185137439015</v>
      </c>
      <c r="K193">
        <v>0.30911334575610017</v>
      </c>
      <c r="L193">
        <v>3.828747202835543E-3</v>
      </c>
    </row>
    <row r="194" spans="1:12" x14ac:dyDescent="0.45">
      <c r="A194">
        <v>41.396725941555324</v>
      </c>
      <c r="B194">
        <v>3.0320164273652894E-4</v>
      </c>
      <c r="C194">
        <v>0.41161182717925704</v>
      </c>
      <c r="D194">
        <v>0.24992694026671305</v>
      </c>
      <c r="E194">
        <v>1.0001045975521985</v>
      </c>
      <c r="F194">
        <v>1.000104597552361</v>
      </c>
      <c r="G194">
        <v>3.8012960049161244E-3</v>
      </c>
      <c r="H194">
        <v>3.0320164273652894E-4</v>
      </c>
      <c r="I194">
        <v>0.30854964927532974</v>
      </c>
      <c r="J194">
        <v>0.24992694026671305</v>
      </c>
      <c r="K194">
        <v>0.30854964927532974</v>
      </c>
      <c r="L194">
        <v>3.8012960049161244E-3</v>
      </c>
    </row>
    <row r="195" spans="1:12" x14ac:dyDescent="0.45">
      <c r="A195">
        <v>42.453275500160004</v>
      </c>
      <c r="B195">
        <v>3.0118975779211063E-4</v>
      </c>
      <c r="C195">
        <v>0.41182663979260209</v>
      </c>
      <c r="D195">
        <v>0.24939684340416529</v>
      </c>
      <c r="E195">
        <v>1.0000996159512614</v>
      </c>
      <c r="F195">
        <v>1.000099615951723</v>
      </c>
      <c r="G195">
        <v>3.7769907696840704E-3</v>
      </c>
      <c r="H195">
        <v>3.0118975779211063E-4</v>
      </c>
      <c r="I195">
        <v>0.30804814523615576</v>
      </c>
      <c r="J195">
        <v>0.24939684340416529</v>
      </c>
      <c r="K195">
        <v>0.30804814523615576</v>
      </c>
      <c r="L195">
        <v>3.7769907696840704E-3</v>
      </c>
    </row>
    <row r="196" spans="1:12" x14ac:dyDescent="0.45">
      <c r="A196">
        <v>43.536571738180797</v>
      </c>
      <c r="B196">
        <v>2.9944274076862214E-4</v>
      </c>
      <c r="C196">
        <v>0.41201474081786571</v>
      </c>
      <c r="D196">
        <v>0.24893379557872461</v>
      </c>
      <c r="E196">
        <v>1.0000950830927755</v>
      </c>
      <c r="F196">
        <v>1.0000950830934414</v>
      </c>
      <c r="G196">
        <v>3.7558784294249646E-3</v>
      </c>
      <c r="H196">
        <v>2.9944274076862214E-4</v>
      </c>
      <c r="I196">
        <v>0.30761067719003859</v>
      </c>
      <c r="J196">
        <v>0.24893379557872461</v>
      </c>
      <c r="K196">
        <v>0.30761067719003859</v>
      </c>
      <c r="L196">
        <v>3.7558784294249646E-3</v>
      </c>
    </row>
    <row r="197" spans="1:12" x14ac:dyDescent="0.45">
      <c r="A197">
        <v>44.647291751030764</v>
      </c>
      <c r="B197">
        <v>2.9796549486563022E-4</v>
      </c>
      <c r="C197">
        <v>0.41217489616276498</v>
      </c>
      <c r="D197">
        <v>0.24854024726892021</v>
      </c>
      <c r="E197">
        <v>1.000090973483662</v>
      </c>
      <c r="F197">
        <v>1.0000909734844026</v>
      </c>
      <c r="G197">
        <v>3.7380211701325858E-3</v>
      </c>
      <c r="H197">
        <v>2.9796549486563022E-4</v>
      </c>
      <c r="I197">
        <v>0.30723931447308289</v>
      </c>
      <c r="J197">
        <v>0.24854024726892021</v>
      </c>
      <c r="K197">
        <v>0.30723931447308289</v>
      </c>
      <c r="L197">
        <v>3.7380211701325858E-3</v>
      </c>
    </row>
    <row r="198" spans="1:12" x14ac:dyDescent="0.45">
      <c r="A198">
        <v>45.786129774874894</v>
      </c>
      <c r="B198">
        <v>2.9676433219056768E-4</v>
      </c>
      <c r="C198">
        <v>0.41230581916401776</v>
      </c>
      <c r="D198">
        <v>0.24821888715504478</v>
      </c>
      <c r="E198">
        <v>1.0000872661561091</v>
      </c>
      <c r="F198">
        <v>1.0000872661567888</v>
      </c>
      <c r="G198">
        <v>3.7234978365036429E-3</v>
      </c>
      <c r="H198">
        <v>2.9676433219056768E-4</v>
      </c>
      <c r="I198">
        <v>0.30693637637751475</v>
      </c>
      <c r="J198">
        <v>0.24821888715504478</v>
      </c>
      <c r="K198">
        <v>0.30693637637751475</v>
      </c>
      <c r="L198">
        <v>3.7234978365036429E-3</v>
      </c>
    </row>
    <row r="199" spans="1:12" x14ac:dyDescent="0.45">
      <c r="A199">
        <v>46.953797620550453</v>
      </c>
      <c r="B199">
        <v>2.9584711403875626E-4</v>
      </c>
      <c r="C199">
        <v>0.41240616847384071</v>
      </c>
      <c r="D199">
        <v>0.24797266741521892</v>
      </c>
      <c r="E199">
        <v>1.000083947936103</v>
      </c>
      <c r="F199">
        <v>1.0000839479365946</v>
      </c>
      <c r="G199">
        <v>3.7124056110199935E-3</v>
      </c>
      <c r="H199">
        <v>2.9584711403875626E-4</v>
      </c>
      <c r="I199">
        <v>0.30670445964710252</v>
      </c>
      <c r="J199">
        <v>0.24797266741521892</v>
      </c>
      <c r="K199">
        <v>0.30670445964710252</v>
      </c>
      <c r="L199">
        <v>3.7124056110199935E-3</v>
      </c>
    </row>
    <row r="200" spans="1:12" x14ac:dyDescent="0.45">
      <c r="A200">
        <v>48.151025118471786</v>
      </c>
      <c r="B200">
        <v>2.9522341892272724E-4</v>
      </c>
      <c r="C200">
        <v>0.41247454587339155</v>
      </c>
      <c r="D200">
        <v>0.24780483223576899</v>
      </c>
      <c r="E200">
        <v>1.0000810381897696</v>
      </c>
      <c r="F200">
        <v>1.000081038189883</v>
      </c>
      <c r="G200">
        <v>3.7048620167916065E-3</v>
      </c>
      <c r="H200">
        <v>2.9522341892272724E-4</v>
      </c>
      <c r="I200">
        <v>0.30654646981933975</v>
      </c>
      <c r="J200">
        <v>0.24780483223576899</v>
      </c>
      <c r="K200">
        <v>0.30654646981933975</v>
      </c>
      <c r="L200">
        <v>3.7048620167916065E-3</v>
      </c>
    </row>
    <row r="201" spans="1:12" x14ac:dyDescent="0.45">
      <c r="A201">
        <v>49.378560574798158</v>
      </c>
      <c r="B201">
        <v>2.9490474359807371E-4</v>
      </c>
      <c r="C201">
        <v>0.41250949400352016</v>
      </c>
      <c r="D201">
        <v>0.24771895004189129</v>
      </c>
      <c r="E201">
        <v>1.0000787602621486</v>
      </c>
      <c r="F201">
        <v>1.0000787602609982</v>
      </c>
      <c r="G201">
        <v>3.7010073053821684E-3</v>
      </c>
      <c r="H201">
        <v>2.9490474359807371E-4</v>
      </c>
      <c r="I201">
        <v>0.30646565703270479</v>
      </c>
      <c r="J201">
        <v>0.24771895004189129</v>
      </c>
      <c r="K201">
        <v>0.30646565703270479</v>
      </c>
      <c r="L201">
        <v>3.7010073053821684E-3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1"/>
  <sheetViews>
    <sheetView tabSelected="1" workbookViewId="0">
      <selection activeCell="R25" sqref="R25"/>
    </sheetView>
  </sheetViews>
  <sheetFormatPr defaultColWidth="10.85546875" defaultRowHeight="15.9" x14ac:dyDescent="0.45"/>
  <sheetData>
    <row r="1" spans="1:59" x14ac:dyDescent="0.45">
      <c r="A1" t="s">
        <v>0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</row>
    <row r="2" spans="1:59" x14ac:dyDescent="0.45">
      <c r="A2">
        <v>4.2932260387306192E-3</v>
      </c>
      <c r="B2">
        <v>5.1747856086158994E-12</v>
      </c>
      <c r="C2">
        <v>8.3412804780699187E-8</v>
      </c>
      <c r="D2">
        <v>0</v>
      </c>
      <c r="E2">
        <v>-3.0947966641542242E-3</v>
      </c>
      <c r="F2">
        <v>9.8555183846578974E-13</v>
      </c>
      <c r="G2">
        <v>2.0729063752038535E-26</v>
      </c>
      <c r="H2">
        <v>0</v>
      </c>
      <c r="I2">
        <v>6.3883037181405533E-2</v>
      </c>
      <c r="J2">
        <v>5.726420192383292E-10</v>
      </c>
      <c r="K2">
        <v>0</v>
      </c>
      <c r="L2">
        <v>2.26121848783909E-3</v>
      </c>
      <c r="M2">
        <v>0</v>
      </c>
      <c r="N2">
        <v>0</v>
      </c>
      <c r="O2">
        <v>0</v>
      </c>
      <c r="P2">
        <v>2.673448719114191E-6</v>
      </c>
      <c r="Q2">
        <v>-2.8532485890521099E-7</v>
      </c>
      <c r="R2">
        <v>1.1752967544425729E-11</v>
      </c>
      <c r="S2">
        <v>5.0715998080736336E-5</v>
      </c>
      <c r="T2">
        <v>5.5775499892482051E-5</v>
      </c>
      <c r="U2">
        <v>0</v>
      </c>
      <c r="V2">
        <v>-2.5113765328420214E-5</v>
      </c>
      <c r="W2">
        <v>6.1078330142028637E-8</v>
      </c>
      <c r="X2">
        <v>2.2931720529566427E-11</v>
      </c>
      <c r="Y2">
        <v>-8.1318623614032683E-10</v>
      </c>
      <c r="Z2">
        <v>0</v>
      </c>
      <c r="AA2">
        <v>-4366.634396337362</v>
      </c>
      <c r="AB2">
        <v>-4.6444125124768483E-4</v>
      </c>
      <c r="AC2">
        <v>3.6703118052043867E-8</v>
      </c>
      <c r="AD2">
        <v>0</v>
      </c>
      <c r="AE2">
        <v>1.3592337027319323E-6</v>
      </c>
      <c r="AF2">
        <v>4.4499103127340708E-5</v>
      </c>
      <c r="AG2">
        <v>0.969743563810614</v>
      </c>
      <c r="AH2">
        <v>0</v>
      </c>
      <c r="AI2">
        <v>-1.6785671363247958E-6</v>
      </c>
      <c r="AJ2">
        <v>5.0511512016305469E-13</v>
      </c>
      <c r="AK2">
        <v>3.0546163770116773E-7</v>
      </c>
      <c r="AL2">
        <v>0</v>
      </c>
      <c r="AM2">
        <v>5.5614723586039429E-6</v>
      </c>
      <c r="AN2">
        <v>2.6116505417724927E-4</v>
      </c>
      <c r="AO2">
        <v>1.6585611757591782E-10</v>
      </c>
      <c r="AP2">
        <v>0</v>
      </c>
      <c r="AQ2">
        <v>0</v>
      </c>
      <c r="AR2">
        <v>0.99522488682740984</v>
      </c>
      <c r="AS2">
        <v>1.1944194058008126E-3</v>
      </c>
      <c r="AT2">
        <v>-2.6116505419499121E-4</v>
      </c>
      <c r="AU2">
        <v>0</v>
      </c>
      <c r="AV2">
        <v>0</v>
      </c>
      <c r="AW2">
        <v>1.9699583020428911E-3</v>
      </c>
      <c r="AX2">
        <v>-1.5866426445087969E-9</v>
      </c>
      <c r="AY2">
        <v>8.1495633940385908E-5</v>
      </c>
      <c r="AZ2">
        <v>1.1896810566884113E-9</v>
      </c>
      <c r="BA2">
        <v>8.8537757525073152E-10</v>
      </c>
      <c r="BB2">
        <v>1.8214866310441285E-9</v>
      </c>
      <c r="BC2">
        <v>1.7363616943486269E-4</v>
      </c>
      <c r="BD2">
        <v>0</v>
      </c>
      <c r="BE2">
        <v>8.6741169414585715E-5</v>
      </c>
      <c r="BF2">
        <v>4.110061175965073E-6</v>
      </c>
      <c r="BG2">
        <v>7.7979152928944339E-14</v>
      </c>
    </row>
    <row r="3" spans="1:59" x14ac:dyDescent="0.45">
      <c r="A3">
        <v>1.2988361650800948E-2</v>
      </c>
      <c r="B3">
        <v>6.5973390156399882E-12</v>
      </c>
      <c r="C3">
        <v>8.3771810244332731E-8</v>
      </c>
      <c r="D3">
        <v>0</v>
      </c>
      <c r="E3">
        <v>-1.5003378593161781E-3</v>
      </c>
      <c r="F3">
        <v>9.6999863314731536E-13</v>
      </c>
      <c r="G3">
        <v>2.0944664366128788E-26</v>
      </c>
      <c r="H3">
        <v>0</v>
      </c>
      <c r="I3">
        <v>6.3728480137260665E-2</v>
      </c>
      <c r="J3">
        <v>4.5463803829397375E-10</v>
      </c>
      <c r="K3">
        <v>0</v>
      </c>
      <c r="L3">
        <v>2.2615803511633853E-3</v>
      </c>
      <c r="M3">
        <v>0</v>
      </c>
      <c r="N3">
        <v>0</v>
      </c>
      <c r="O3">
        <v>0</v>
      </c>
      <c r="P3">
        <v>2.6780170716288404E-6</v>
      </c>
      <c r="Q3">
        <v>-2.1221541100257568E-7</v>
      </c>
      <c r="R3">
        <v>1.1535676755524101E-11</v>
      </c>
      <c r="S3">
        <v>3.9772792220440817E-5</v>
      </c>
      <c r="T3">
        <v>5.5928949033305898E-5</v>
      </c>
      <c r="U3">
        <v>0</v>
      </c>
      <c r="V3">
        <v>-1.901502870549094E-5</v>
      </c>
      <c r="W3">
        <v>6.1024600609206699E-8</v>
      </c>
      <c r="X3">
        <v>2.2507755124581696E-11</v>
      </c>
      <c r="Y3">
        <v>6.2266620909717471E-10</v>
      </c>
      <c r="Z3">
        <v>0</v>
      </c>
      <c r="AA3">
        <v>-4356.6073048989583</v>
      </c>
      <c r="AB3">
        <v>-1.3018682458280227E-3</v>
      </c>
      <c r="AC3">
        <v>1.286723394560188E-8</v>
      </c>
      <c r="AD3">
        <v>0</v>
      </c>
      <c r="AE3">
        <v>1.3661258720387771E-6</v>
      </c>
      <c r="AF3">
        <v>4.4391217881987167E-5</v>
      </c>
      <c r="AG3">
        <v>0.96966755468016996</v>
      </c>
      <c r="AH3">
        <v>0</v>
      </c>
      <c r="AI3">
        <v>-3.2703198002775957E-6</v>
      </c>
      <c r="AJ3">
        <v>4.9714378992274528E-13</v>
      </c>
      <c r="AK3">
        <v>3.0467230860725147E-7</v>
      </c>
      <c r="AL3">
        <v>0</v>
      </c>
      <c r="AM3">
        <v>5.5479374532437245E-6</v>
      </c>
      <c r="AN3">
        <v>1.5959073786371569E-4</v>
      </c>
      <c r="AO3">
        <v>2.1090372118826386E-10</v>
      </c>
      <c r="AP3">
        <v>0</v>
      </c>
      <c r="AQ3">
        <v>0</v>
      </c>
      <c r="AR3">
        <v>0.99511506472732214</v>
      </c>
      <c r="AS3">
        <v>1.140147611355808E-3</v>
      </c>
      <c r="AT3">
        <v>-1.5959073779167404E-4</v>
      </c>
      <c r="AU3">
        <v>0</v>
      </c>
      <c r="AV3">
        <v>0</v>
      </c>
      <c r="AW3">
        <v>1.2129581554012141E-3</v>
      </c>
      <c r="AX3">
        <v>1.2149108245579528E-9</v>
      </c>
      <c r="AY3">
        <v>8.1507919540275959E-5</v>
      </c>
      <c r="AZ3">
        <v>2.9205247250662746E-9</v>
      </c>
      <c r="BA3">
        <v>7.0288932631110126E-10</v>
      </c>
      <c r="BB3">
        <v>4.4725140814138633E-9</v>
      </c>
      <c r="BC3">
        <v>1.7496874248672801E-4</v>
      </c>
      <c r="BD3">
        <v>0</v>
      </c>
      <c r="BE3">
        <v>5.1920317616567207E-5</v>
      </c>
      <c r="BF3">
        <v>4.0123687794854094E-6</v>
      </c>
      <c r="BG3">
        <v>7.8517665985327143E-14</v>
      </c>
    </row>
    <row r="4" spans="1:59" x14ac:dyDescent="0.45">
      <c r="A4">
        <v>2.1903615668867067E-2</v>
      </c>
      <c r="B4">
        <v>8.0612391743106528E-12</v>
      </c>
      <c r="C4">
        <v>8.4139557766330155E-8</v>
      </c>
      <c r="D4">
        <v>0</v>
      </c>
      <c r="E4">
        <v>-1.5053279477906078E-3</v>
      </c>
      <c r="F4">
        <v>9.5399749249782782E-13</v>
      </c>
      <c r="G4">
        <v>2.11667374465096E-26</v>
      </c>
      <c r="H4">
        <v>0</v>
      </c>
      <c r="I4">
        <v>6.3571296309002934E-2</v>
      </c>
      <c r="J4">
        <v>3.6011378480606272E-10</v>
      </c>
      <c r="K4">
        <v>0</v>
      </c>
      <c r="L4">
        <v>2.2619504229773046E-3</v>
      </c>
      <c r="M4">
        <v>0</v>
      </c>
      <c r="N4">
        <v>0</v>
      </c>
      <c r="O4">
        <v>0</v>
      </c>
      <c r="P4">
        <v>2.6826886251100536E-6</v>
      </c>
      <c r="Q4">
        <v>-1.6570395740256518E-7</v>
      </c>
      <c r="R4">
        <v>1.1313599468373878E-11</v>
      </c>
      <c r="S4">
        <v>3.1001753666566015E-5</v>
      </c>
      <c r="T4">
        <v>5.6085825478396558E-5</v>
      </c>
      <c r="U4">
        <v>0</v>
      </c>
      <c r="V4">
        <v>-1.3918094498837491E-5</v>
      </c>
      <c r="W4">
        <v>6.0970039199126215E-8</v>
      </c>
      <c r="X4">
        <v>2.2074450576973025E-11</v>
      </c>
      <c r="Y4">
        <v>1.7377465762388869E-9</v>
      </c>
      <c r="Z4">
        <v>0</v>
      </c>
      <c r="AA4">
        <v>-4346.4394575908163</v>
      </c>
      <c r="AB4">
        <v>-1.2755395684804227E-3</v>
      </c>
      <c r="AC4">
        <v>1.3954476282986086E-8</v>
      </c>
      <c r="AD4">
        <v>0</v>
      </c>
      <c r="AE4">
        <v>1.3730092199313717E-6</v>
      </c>
      <c r="AF4">
        <v>4.4281540559570621E-5</v>
      </c>
      <c r="AG4">
        <v>0.96958988697344439</v>
      </c>
      <c r="AH4">
        <v>0</v>
      </c>
      <c r="AI4">
        <v>-3.1956347640819592E-6</v>
      </c>
      <c r="AJ4">
        <v>4.8894288382481037E-13</v>
      </c>
      <c r="AK4">
        <v>3.0386983165707803E-7</v>
      </c>
      <c r="AL4">
        <v>0</v>
      </c>
      <c r="AM4">
        <v>5.5341731434079641E-6</v>
      </c>
      <c r="AN4">
        <v>1.5686715015057404E-4</v>
      </c>
      <c r="AO4">
        <v>2.5702291777279427E-10</v>
      </c>
      <c r="AP4">
        <v>0</v>
      </c>
      <c r="AQ4">
        <v>0</v>
      </c>
      <c r="AR4">
        <v>0.99500309188978919</v>
      </c>
      <c r="AS4">
        <v>1.0888340600213777E-3</v>
      </c>
      <c r="AT4">
        <v>-1.5686715015913259E-4</v>
      </c>
      <c r="AU4">
        <v>0</v>
      </c>
      <c r="AV4">
        <v>0</v>
      </c>
      <c r="AW4">
        <v>1.191675159466369E-3</v>
      </c>
      <c r="AX4">
        <v>3.390592094048195E-9</v>
      </c>
      <c r="AY4">
        <v>8.1520416973928007E-5</v>
      </c>
      <c r="AZ4">
        <v>4.6812275230457908E-9</v>
      </c>
      <c r="BA4">
        <v>5.5671950540922567E-10</v>
      </c>
      <c r="BB4">
        <v>7.1704799068197342E-9</v>
      </c>
      <c r="BC4">
        <v>1.7631473390870305E-4</v>
      </c>
      <c r="BD4">
        <v>0</v>
      </c>
      <c r="BE4">
        <v>5.0914607921994029E-5</v>
      </c>
      <c r="BF4">
        <v>3.9156890558381631E-6</v>
      </c>
      <c r="BG4">
        <v>7.9070612717967946E-14</v>
      </c>
    </row>
    <row r="5" spans="1:59" x14ac:dyDescent="0.45">
      <c r="A5">
        <v>3.1044560416906439E-2</v>
      </c>
      <c r="B5">
        <v>9.5682875284867068E-12</v>
      </c>
      <c r="C5">
        <v>8.4516266465461028E-8</v>
      </c>
      <c r="D5">
        <v>0</v>
      </c>
      <c r="E5">
        <v>-1.509367972222099E-3</v>
      </c>
      <c r="F5">
        <v>9.3765037030688998E-13</v>
      </c>
      <c r="G5">
        <v>2.1395508579001121E-26</v>
      </c>
      <c r="H5">
        <v>0</v>
      </c>
      <c r="I5">
        <v>6.3411458555644049E-2</v>
      </c>
      <c r="J5">
        <v>2.848863196903351E-10</v>
      </c>
      <c r="K5">
        <v>0</v>
      </c>
      <c r="L5">
        <v>2.2623288658867101E-3</v>
      </c>
      <c r="M5">
        <v>0</v>
      </c>
      <c r="N5">
        <v>0</v>
      </c>
      <c r="O5">
        <v>0</v>
      </c>
      <c r="P5">
        <v>2.6874655073340893E-6</v>
      </c>
      <c r="Q5">
        <v>-1.2026072229185859E-7</v>
      </c>
      <c r="R5">
        <v>1.1088007466711098E-11</v>
      </c>
      <c r="S5">
        <v>2.4014650125681416E-5</v>
      </c>
      <c r="T5">
        <v>5.6246204136981011E-5</v>
      </c>
      <c r="U5">
        <v>0</v>
      </c>
      <c r="V5">
        <v>-9.6411295947701481E-6</v>
      </c>
      <c r="W5">
        <v>6.0914636626957816E-8</v>
      </c>
      <c r="X5">
        <v>2.1634288318693549E-11</v>
      </c>
      <c r="Y5">
        <v>2.5897623704139753E-9</v>
      </c>
      <c r="Z5">
        <v>0</v>
      </c>
      <c r="AA5">
        <v>-4336.1305530515683</v>
      </c>
      <c r="AB5">
        <v>-1.2508847238224695E-3</v>
      </c>
      <c r="AC5">
        <v>1.5026309489180156E-8</v>
      </c>
      <c r="AD5">
        <v>0</v>
      </c>
      <c r="AE5">
        <v>1.3798808447826765E-6</v>
      </c>
      <c r="AF5">
        <v>4.417005388483511E-5</v>
      </c>
      <c r="AG5">
        <v>0.9695105259117146</v>
      </c>
      <c r="AH5">
        <v>0</v>
      </c>
      <c r="AI5">
        <v>-3.1249834820721953E-6</v>
      </c>
      <c r="AJ5">
        <v>4.8056465523498465E-13</v>
      </c>
      <c r="AK5">
        <v>3.0305408172880598E-7</v>
      </c>
      <c r="AL5">
        <v>0</v>
      </c>
      <c r="AM5">
        <v>5.5201770820825397E-6</v>
      </c>
      <c r="AN5">
        <v>1.5423639863385022E-4</v>
      </c>
      <c r="AO5">
        <v>3.0425436158578541E-10</v>
      </c>
      <c r="AP5">
        <v>0</v>
      </c>
      <c r="AQ5">
        <v>0</v>
      </c>
      <c r="AR5">
        <v>0.99488893231438802</v>
      </c>
      <c r="AS5">
        <v>1.0400936400441901E-3</v>
      </c>
      <c r="AT5">
        <v>-1.5423639867146209E-4</v>
      </c>
      <c r="AU5">
        <v>0</v>
      </c>
      <c r="AV5">
        <v>0</v>
      </c>
      <c r="AW5">
        <v>1.1711413398779872E-3</v>
      </c>
      <c r="AX5">
        <v>5.0529967594915869E-9</v>
      </c>
      <c r="AY5">
        <v>8.1533128547822526E-5</v>
      </c>
      <c r="AZ5">
        <v>6.4755643156636174E-9</v>
      </c>
      <c r="BA5">
        <v>4.4039607293908094E-10</v>
      </c>
      <c r="BB5">
        <v>9.9212428561837694E-9</v>
      </c>
      <c r="BC5">
        <v>1.7767412522190281E-4</v>
      </c>
      <c r="BD5">
        <v>0</v>
      </c>
      <c r="BE5">
        <v>4.9937811116684174E-5</v>
      </c>
      <c r="BF5">
        <v>3.8200829630944046E-6</v>
      </c>
      <c r="BG5">
        <v>7.9638419106978743E-14</v>
      </c>
    </row>
    <row r="6" spans="1:59" x14ac:dyDescent="0.45">
      <c r="A6">
        <v>4.0416909282949574E-2</v>
      </c>
      <c r="B6">
        <v>1.1120388024776701E-11</v>
      </c>
      <c r="C6">
        <v>8.4902160801434596E-8</v>
      </c>
      <c r="D6">
        <v>0</v>
      </c>
      <c r="E6">
        <v>-1.5125814427856858E-3</v>
      </c>
      <c r="F6">
        <v>9.2104641486472029E-13</v>
      </c>
      <c r="G6">
        <v>2.1631211991470544E-26</v>
      </c>
      <c r="H6">
        <v>0</v>
      </c>
      <c r="I6">
        <v>6.3248940512740742E-2</v>
      </c>
      <c r="J6">
        <v>2.2541857599071486E-10</v>
      </c>
      <c r="K6">
        <v>0</v>
      </c>
      <c r="L6">
        <v>2.2627158452907712E-3</v>
      </c>
      <c r="M6">
        <v>0</v>
      </c>
      <c r="N6">
        <v>0</v>
      </c>
      <c r="O6">
        <v>0</v>
      </c>
      <c r="P6">
        <v>2.6923498854889337E-6</v>
      </c>
      <c r="Q6">
        <v>-7.550648171371266E-8</v>
      </c>
      <c r="R6">
        <v>1.0860009393111711E-11</v>
      </c>
      <c r="S6">
        <v>1.8483569968752905E-5</v>
      </c>
      <c r="T6">
        <v>5.641016116094405E-5</v>
      </c>
      <c r="U6">
        <v>0</v>
      </c>
      <c r="V6">
        <v>-6.0302873082333786E-6</v>
      </c>
      <c r="W6">
        <v>6.085838405845044E-8</v>
      </c>
      <c r="X6">
        <v>2.1189431469961435E-11</v>
      </c>
      <c r="Y6">
        <v>3.2274954195020953E-9</v>
      </c>
      <c r="Z6">
        <v>0</v>
      </c>
      <c r="AA6">
        <v>-4325.6803846763632</v>
      </c>
      <c r="AB6">
        <v>-1.2276873823981664E-3</v>
      </c>
      <c r="AC6">
        <v>1.6092755160592244E-8</v>
      </c>
      <c r="AD6">
        <v>0</v>
      </c>
      <c r="AE6">
        <v>1.3867377705943861E-6</v>
      </c>
      <c r="AF6">
        <v>4.4056741184327956E-5</v>
      </c>
      <c r="AG6">
        <v>0.9694294362246163</v>
      </c>
      <c r="AH6">
        <v>0</v>
      </c>
      <c r="AI6">
        <v>-3.0578264204110671E-6</v>
      </c>
      <c r="AJ6">
        <v>4.7205479444328533E-13</v>
      </c>
      <c r="AK6">
        <v>3.0222493806581868E-7</v>
      </c>
      <c r="AL6">
        <v>0</v>
      </c>
      <c r="AM6">
        <v>5.5059469910696727E-6</v>
      </c>
      <c r="AN6">
        <v>1.5168707271827643E-4</v>
      </c>
      <c r="AO6">
        <v>3.5264091210967349E-10</v>
      </c>
      <c r="AP6">
        <v>0</v>
      </c>
      <c r="AQ6">
        <v>0</v>
      </c>
      <c r="AR6">
        <v>0.99477254986353747</v>
      </c>
      <c r="AS6">
        <v>9.9360526345573276E-4</v>
      </c>
      <c r="AT6">
        <v>-1.5168707268271349E-4</v>
      </c>
      <c r="AU6">
        <v>0</v>
      </c>
      <c r="AV6">
        <v>0</v>
      </c>
      <c r="AW6">
        <v>1.1512654934511667E-3</v>
      </c>
      <c r="AX6">
        <v>6.2973051436450499E-9</v>
      </c>
      <c r="AY6">
        <v>8.1546056511827981E-5</v>
      </c>
      <c r="AZ6">
        <v>8.3071183523010114E-9</v>
      </c>
      <c r="BA6">
        <v>3.4844668393109171E-10</v>
      </c>
      <c r="BB6">
        <v>1.2730377301528211E-8</v>
      </c>
      <c r="BC6">
        <v>1.7904689133211449E-4</v>
      </c>
      <c r="BD6">
        <v>0</v>
      </c>
      <c r="BE6">
        <v>4.8986326682111275E-5</v>
      </c>
      <c r="BF6">
        <v>3.725610646050162E-6</v>
      </c>
      <c r="BG6">
        <v>8.0221524425934315E-14</v>
      </c>
    </row>
    <row r="7" spans="1:59" x14ac:dyDescent="0.45">
      <c r="A7">
        <v>5.0026520290133554E-2</v>
      </c>
      <c r="B7">
        <v>1.2719557965566664E-11</v>
      </c>
      <c r="C7">
        <v>8.5297470783980778E-8</v>
      </c>
      <c r="D7">
        <v>0</v>
      </c>
      <c r="E7">
        <v>-1.5150708055256079E-3</v>
      </c>
      <c r="F7">
        <v>9.0426356801896587E-13</v>
      </c>
      <c r="G7">
        <v>2.1874090990854988E-26</v>
      </c>
      <c r="H7">
        <v>0</v>
      </c>
      <c r="I7">
        <v>6.3083716592307909E-2</v>
      </c>
      <c r="J7">
        <v>1.7873929993483588E-10</v>
      </c>
      <c r="K7">
        <v>0</v>
      </c>
      <c r="L7">
        <v>2.2631115293818525E-3</v>
      </c>
      <c r="M7">
        <v>0</v>
      </c>
      <c r="N7">
        <v>0</v>
      </c>
      <c r="O7">
        <v>0</v>
      </c>
      <c r="P7">
        <v>2.6973439670700872E-6</v>
      </c>
      <c r="Q7">
        <v>-3.1172339324656507E-8</v>
      </c>
      <c r="R7">
        <v>1.0630571238072829E-11</v>
      </c>
      <c r="S7">
        <v>1.4133289879155288E-5</v>
      </c>
      <c r="T7">
        <v>5.6577773997967908E-5</v>
      </c>
      <c r="U7">
        <v>0</v>
      </c>
      <c r="V7">
        <v>-2.9562252108726594E-6</v>
      </c>
      <c r="W7">
        <v>6.0801273094604899E-8</v>
      </c>
      <c r="X7">
        <v>2.0741764816387655E-11</v>
      </c>
      <c r="Y7">
        <v>3.6919029692743263E-9</v>
      </c>
      <c r="Z7">
        <v>0</v>
      </c>
      <c r="AA7">
        <v>-4315.0888404340285</v>
      </c>
      <c r="AB7">
        <v>-1.205768155763837E-3</v>
      </c>
      <c r="AC7">
        <v>1.7161093251574394E-8</v>
      </c>
      <c r="AD7">
        <v>0</v>
      </c>
      <c r="AE7">
        <v>1.3935769472217592E-6</v>
      </c>
      <c r="AF7">
        <v>4.3941586384065123E-5</v>
      </c>
      <c r="AG7">
        <v>0.96934658212746194</v>
      </c>
      <c r="AH7">
        <v>0</v>
      </c>
      <c r="AI7">
        <v>-2.9937222292211132E-6</v>
      </c>
      <c r="AJ7">
        <v>4.6345324821273741E-13</v>
      </c>
      <c r="AK7">
        <v>3.0138228427636566E-7</v>
      </c>
      <c r="AL7">
        <v>0</v>
      </c>
      <c r="AM7">
        <v>5.4914806609636071E-6</v>
      </c>
      <c r="AN7">
        <v>1.4920973942973354E-4</v>
      </c>
      <c r="AO7">
        <v>4.022279046128867E-10</v>
      </c>
      <c r="AP7">
        <v>0</v>
      </c>
      <c r="AQ7">
        <v>0</v>
      </c>
      <c r="AR7">
        <v>0.99465390824403832</v>
      </c>
      <c r="AS7">
        <v>9.4910352578245953E-4</v>
      </c>
      <c r="AT7">
        <v>-1.4920973940710277E-4</v>
      </c>
      <c r="AU7">
        <v>0</v>
      </c>
      <c r="AV7">
        <v>0</v>
      </c>
      <c r="AW7">
        <v>1.1319724259676186E-3</v>
      </c>
      <c r="AX7">
        <v>7.2034306904788782E-9</v>
      </c>
      <c r="AY7">
        <v>8.1559203059107638E-5</v>
      </c>
      <c r="AZ7">
        <v>1.0179331318560065E-8</v>
      </c>
      <c r="BA7">
        <v>2.7627470165909882E-10</v>
      </c>
      <c r="BB7">
        <v>1.5603250211276637E-8</v>
      </c>
      <c r="BC7">
        <v>1.8043300041367249E-4</v>
      </c>
      <c r="BD7">
        <v>0</v>
      </c>
      <c r="BE7">
        <v>4.8057190053200205E-5</v>
      </c>
      <c r="BF7">
        <v>3.6323313093630281E-6</v>
      </c>
      <c r="BG7">
        <v>8.0820381833612887E-14</v>
      </c>
    </row>
    <row r="8" spans="1:59" x14ac:dyDescent="0.45">
      <c r="A8">
        <v>5.9879399758157301E-2</v>
      </c>
      <c r="B8">
        <v>1.4367938944155176E-11</v>
      </c>
      <c r="C8">
        <v>8.5702432183142831E-8</v>
      </c>
      <c r="D8">
        <v>0</v>
      </c>
      <c r="E8">
        <v>-1.5169200313740602E-3</v>
      </c>
      <c r="F8">
        <v>8.8737004358733442E-13</v>
      </c>
      <c r="G8">
        <v>2.212439841567498E-26</v>
      </c>
      <c r="H8">
        <v>0</v>
      </c>
      <c r="I8">
        <v>6.2915761987910407E-2</v>
      </c>
      <c r="J8">
        <v>1.4236934113556996E-10</v>
      </c>
      <c r="K8">
        <v>0</v>
      </c>
      <c r="L8">
        <v>2.2635160891507243E-3</v>
      </c>
      <c r="M8">
        <v>0</v>
      </c>
      <c r="N8">
        <v>0</v>
      </c>
      <c r="O8">
        <v>0</v>
      </c>
      <c r="P8">
        <v>2.7024500008305982E-6</v>
      </c>
      <c r="Q8">
        <v>1.2943800142359892E-8</v>
      </c>
      <c r="R8">
        <v>1.0400535170753284E-11</v>
      </c>
      <c r="S8">
        <v>1.0734327345234614E-5</v>
      </c>
      <c r="T8">
        <v>5.6749121441440998E-5</v>
      </c>
      <c r="U8">
        <v>0</v>
      </c>
      <c r="V8">
        <v>-3.1089933053701779E-7</v>
      </c>
      <c r="W8">
        <v>6.0743295762045792E-8</v>
      </c>
      <c r="X8">
        <v>2.0292931550443885E-11</v>
      </c>
      <c r="Y8">
        <v>4.0171395613167733E-9</v>
      </c>
      <c r="Z8">
        <v>0</v>
      </c>
      <c r="AA8">
        <v>-4304.3559030143988</v>
      </c>
      <c r="AB8">
        <v>-1.1849797023243832E-3</v>
      </c>
      <c r="AC8">
        <v>1.8236956340848539E-8</v>
      </c>
      <c r="AD8">
        <v>0</v>
      </c>
      <c r="AE8">
        <v>1.4003952508393848E-6</v>
      </c>
      <c r="AF8">
        <v>4.3824574011081504E-5</v>
      </c>
      <c r="AG8">
        <v>0.9692619273005435</v>
      </c>
      <c r="AH8">
        <v>0</v>
      </c>
      <c r="AI8">
        <v>-2.9323027878985718E-6</v>
      </c>
      <c r="AJ8">
        <v>4.547949774955541E-13</v>
      </c>
      <c r="AK8">
        <v>3.0052600835931442E-7</v>
      </c>
      <c r="AL8">
        <v>0</v>
      </c>
      <c r="AM8">
        <v>5.4767759515786653E-6</v>
      </c>
      <c r="AN8">
        <v>1.4679670653972834E-4</v>
      </c>
      <c r="AO8">
        <v>4.530634151501187E-10</v>
      </c>
      <c r="AP8">
        <v>0</v>
      </c>
      <c r="AQ8">
        <v>0</v>
      </c>
      <c r="AR8">
        <v>0.99453297099182358</v>
      </c>
      <c r="AS8">
        <v>9.0637115118325634E-4</v>
      </c>
      <c r="AT8">
        <v>-1.4679670660453569E-4</v>
      </c>
      <c r="AU8">
        <v>0</v>
      </c>
      <c r="AV8">
        <v>0</v>
      </c>
      <c r="AW8">
        <v>1.1132006195802393E-3</v>
      </c>
      <c r="AX8">
        <v>7.8380137952621757E-9</v>
      </c>
      <c r="AY8">
        <v>8.1572570325607919E-5</v>
      </c>
      <c r="AZ8">
        <v>1.2095551229598764E-8</v>
      </c>
      <c r="BA8">
        <v>2.2004505650580401E-10</v>
      </c>
      <c r="BB8">
        <v>1.8545094958614485E-8</v>
      </c>
      <c r="BC8">
        <v>1.8183241379928603E-4</v>
      </c>
      <c r="BD8">
        <v>0</v>
      </c>
      <c r="BE8">
        <v>4.7147990269068651E-5</v>
      </c>
      <c r="BF8">
        <v>3.5403030918336347E-6</v>
      </c>
      <c r="BG8">
        <v>8.1435458979002739E-14</v>
      </c>
    </row>
    <row r="9" spans="1:59" x14ac:dyDescent="0.45">
      <c r="A9">
        <v>6.9981706057426749E-2</v>
      </c>
      <c r="B9">
        <v>1.6067808223261686E-11</v>
      </c>
      <c r="C9">
        <v>8.6117286740417633E-8</v>
      </c>
      <c r="D9">
        <v>0</v>
      </c>
      <c r="E9">
        <v>-1.5181973779862575E-3</v>
      </c>
      <c r="F9">
        <v>8.7042568038598025E-13</v>
      </c>
      <c r="G9">
        <v>2.2382397104099923E-26</v>
      </c>
      <c r="H9">
        <v>0</v>
      </c>
      <c r="I9">
        <v>6.2745052685315231E-2</v>
      </c>
      <c r="J9">
        <v>1.1425439792567084E-10</v>
      </c>
      <c r="K9">
        <v>0</v>
      </c>
      <c r="L9">
        <v>2.2639296983981462E-3</v>
      </c>
      <c r="M9">
        <v>0</v>
      </c>
      <c r="N9">
        <v>0</v>
      </c>
      <c r="O9">
        <v>0</v>
      </c>
      <c r="P9">
        <v>2.7076702777930426E-6</v>
      </c>
      <c r="Q9">
        <v>5.7001280773364982E-8</v>
      </c>
      <c r="R9">
        <v>1.0170636670425827E-11</v>
      </c>
      <c r="S9">
        <v>8.0966381764538327E-6</v>
      </c>
      <c r="T9">
        <v>5.6924283676663308E-5</v>
      </c>
      <c r="U9">
        <v>0</v>
      </c>
      <c r="V9">
        <v>1.9953608471207085E-6</v>
      </c>
      <c r="W9">
        <v>6.0684444509683705E-8</v>
      </c>
      <c r="X9">
        <v>1.9844366697375824E-11</v>
      </c>
      <c r="Y9">
        <v>4.2314919277626923E-9</v>
      </c>
      <c r="Z9">
        <v>0</v>
      </c>
      <c r="AA9">
        <v>-4293.4816503260154</v>
      </c>
      <c r="AB9">
        <v>-1.1652021132237955E-3</v>
      </c>
      <c r="AC9">
        <v>1.9324945186471407E-8</v>
      </c>
      <c r="AD9">
        <v>0</v>
      </c>
      <c r="AE9">
        <v>1.4071894846613926E-6</v>
      </c>
      <c r="AF9">
        <v>4.3705689199163081E-5</v>
      </c>
      <c r="AG9">
        <v>0.96917543487069002</v>
      </c>
      <c r="AH9">
        <v>0</v>
      </c>
      <c r="AI9">
        <v>-2.8732699406536484E-6</v>
      </c>
      <c r="AJ9">
        <v>4.4611065088737121E-13</v>
      </c>
      <c r="AK9">
        <v>2.9965600275788281E-7</v>
      </c>
      <c r="AL9">
        <v>0</v>
      </c>
      <c r="AM9">
        <v>5.4618307928633983E-6</v>
      </c>
      <c r="AN9">
        <v>1.4444174892788684E-4</v>
      </c>
      <c r="AO9">
        <v>5.0519853100510389E-10</v>
      </c>
      <c r="AP9">
        <v>0</v>
      </c>
      <c r="AQ9">
        <v>0</v>
      </c>
      <c r="AR9">
        <v>0.9944097014602391</v>
      </c>
      <c r="AS9">
        <v>8.6523218844943462E-4</v>
      </c>
      <c r="AT9">
        <v>-1.4444174891955279E-4</v>
      </c>
      <c r="AU9">
        <v>0</v>
      </c>
      <c r="AV9">
        <v>0</v>
      </c>
      <c r="AW9">
        <v>1.0949003769689159E-3</v>
      </c>
      <c r="AX9">
        <v>8.2562459177923657E-9</v>
      </c>
      <c r="AY9">
        <v>8.1586160389103977E-5</v>
      </c>
      <c r="AZ9">
        <v>1.4059078179207333E-8</v>
      </c>
      <c r="BA9">
        <v>1.7658011181468488E-10</v>
      </c>
      <c r="BB9">
        <v>2.1561081993486925E-8</v>
      </c>
      <c r="BC9">
        <v>1.8324508587550686E-4</v>
      </c>
      <c r="BD9">
        <v>0</v>
      </c>
      <c r="BE9">
        <v>4.6256792348546406E-5</v>
      </c>
      <c r="BF9">
        <v>3.4495829422230828E-6</v>
      </c>
      <c r="BG9">
        <v>8.2067238619119675E-14</v>
      </c>
    </row>
    <row r="10" spans="1:59" x14ac:dyDescent="0.45">
      <c r="A10">
        <v>8.0339753458236907E-2</v>
      </c>
      <c r="B10">
        <v>1.7821590795821762E-11</v>
      </c>
      <c r="C10">
        <v>8.6542282380735591E-8</v>
      </c>
      <c r="D10">
        <v>0</v>
      </c>
      <c r="E10">
        <v>-1.5189570851981632E-3</v>
      </c>
      <c r="F10">
        <v>8.5348316822752854E-13</v>
      </c>
      <c r="G10">
        <v>2.2648360378181931E-26</v>
      </c>
      <c r="H10">
        <v>0</v>
      </c>
      <c r="I10">
        <v>6.2571565478677899E-2</v>
      </c>
      <c r="J10">
        <v>9.2704208476065293E-11</v>
      </c>
      <c r="K10">
        <v>0</v>
      </c>
      <c r="L10">
        <v>2.2643525337525008E-3</v>
      </c>
      <c r="M10">
        <v>0</v>
      </c>
      <c r="N10">
        <v>0</v>
      </c>
      <c r="O10">
        <v>0</v>
      </c>
      <c r="P10">
        <v>2.7130071323250728E-6</v>
      </c>
      <c r="Q10">
        <v>1.0113100534897098E-7</v>
      </c>
      <c r="R10">
        <v>9.9415199563888024E-12</v>
      </c>
      <c r="S10">
        <v>6.063937297858549E-6</v>
      </c>
      <c r="T10">
        <v>5.7103342323205663E-5</v>
      </c>
      <c r="U10">
        <v>0</v>
      </c>
      <c r="V10">
        <v>4.0364971484289913E-6</v>
      </c>
      <c r="W10">
        <v>6.0624712211707179E-8</v>
      </c>
      <c r="X10">
        <v>1.9397327221167543E-11</v>
      </c>
      <c r="Y10">
        <v>4.3582246811809153E-9</v>
      </c>
      <c r="Z10">
        <v>0</v>
      </c>
      <c r="AA10">
        <v>-4282.4662563331785</v>
      </c>
      <c r="AB10">
        <v>-1.1463391608917215E-3</v>
      </c>
      <c r="AC10">
        <v>2.0428994395625927E-8</v>
      </c>
      <c r="AD10">
        <v>0</v>
      </c>
      <c r="AE10">
        <v>1.4139563799388634E-6</v>
      </c>
      <c r="AF10">
        <v>4.3584917698727022E-5</v>
      </c>
      <c r="AG10">
        <v>0.96908706739515449</v>
      </c>
      <c r="AH10">
        <v>0</v>
      </c>
      <c r="AI10">
        <v>-2.8163883245310438E-6</v>
      </c>
      <c r="AJ10">
        <v>4.3742727297586933E-13</v>
      </c>
      <c r="AK10">
        <v>2.9877216444113591E-7</v>
      </c>
      <c r="AL10">
        <v>0</v>
      </c>
      <c r="AM10">
        <v>5.4466431862985175E-6</v>
      </c>
      <c r="AN10">
        <v>1.4213987530302733E-4</v>
      </c>
      <c r="AO10">
        <v>5.5868763347066637E-10</v>
      </c>
      <c r="AP10">
        <v>0</v>
      </c>
      <c r="AQ10">
        <v>0</v>
      </c>
      <c r="AR10">
        <v>0.99428406281191284</v>
      </c>
      <c r="AS10">
        <v>8.2554590378672754E-4</v>
      </c>
      <c r="AT10">
        <v>-1.4213987528110668E-4</v>
      </c>
      <c r="AU10">
        <v>0</v>
      </c>
      <c r="AV10">
        <v>0</v>
      </c>
      <c r="AW10">
        <v>1.0770317753187914E-3</v>
      </c>
      <c r="AX10">
        <v>8.5035196443876833E-9</v>
      </c>
      <c r="AY10">
        <v>8.159997526780639E-5</v>
      </c>
      <c r="AZ10">
        <v>1.6073208028468246E-8</v>
      </c>
      <c r="BA10">
        <v>1.4326551992948235E-10</v>
      </c>
      <c r="BB10">
        <v>2.4656386514980759E-8</v>
      </c>
      <c r="BC10">
        <v>1.846709639859269E-4</v>
      </c>
      <c r="BD10">
        <v>0</v>
      </c>
      <c r="BE10">
        <v>4.5382043714400657E-5</v>
      </c>
      <c r="BF10">
        <v>3.3602264973086291E-6</v>
      </c>
      <c r="BG10">
        <v>8.2716219250028396E-14</v>
      </c>
    </row>
    <row r="11" spans="1:59" x14ac:dyDescent="0.45">
      <c r="A11">
        <v>9.0960016077396288E-2</v>
      </c>
      <c r="B11">
        <v>1.963187231078754E-11</v>
      </c>
      <c r="C11">
        <v>8.6977673425583345E-8</v>
      </c>
      <c r="D11">
        <v>0</v>
      </c>
      <c r="E11">
        <v>-1.5192417326457253E-3</v>
      </c>
      <c r="F11">
        <v>8.3658914789980941E-13</v>
      </c>
      <c r="G11">
        <v>2.2922572544887029E-26</v>
      </c>
      <c r="H11">
        <v>0</v>
      </c>
      <c r="I11">
        <v>6.239527799221864E-2</v>
      </c>
      <c r="J11">
        <v>7.6338069348332278E-11</v>
      </c>
      <c r="K11">
        <v>0</v>
      </c>
      <c r="L11">
        <v>2.2647847746949902E-3</v>
      </c>
      <c r="M11">
        <v>0</v>
      </c>
      <c r="N11">
        <v>0</v>
      </c>
      <c r="O11">
        <v>0</v>
      </c>
      <c r="P11">
        <v>2.7184629432898439E-6</v>
      </c>
      <c r="Q11">
        <v>1.4544447456547945E-7</v>
      </c>
      <c r="R11">
        <v>9.7137517469500596E-12</v>
      </c>
      <c r="S11">
        <v>4.5086217816682451E-6</v>
      </c>
      <c r="T11">
        <v>5.7286380473326734E-5</v>
      </c>
      <c r="U11">
        <v>0</v>
      </c>
      <c r="V11">
        <v>5.873092552413639E-6</v>
      </c>
      <c r="W11">
        <v>6.0564092177144846E-8</v>
      </c>
      <c r="X11">
        <v>1.8952918870286856E-11</v>
      </c>
      <c r="Y11">
        <v>4.4163375623373216E-9</v>
      </c>
      <c r="Z11">
        <v>0</v>
      </c>
      <c r="AA11">
        <v>-4271.3099922230031</v>
      </c>
      <c r="AB11">
        <v>-1.1283145259344219E-3</v>
      </c>
      <c r="AC11">
        <v>2.1552594153644528E-8</v>
      </c>
      <c r="AD11">
        <v>0</v>
      </c>
      <c r="AE11">
        <v>1.4206925972338782E-6</v>
      </c>
      <c r="AF11">
        <v>4.3462245890837454E-5</v>
      </c>
      <c r="AG11">
        <v>0.96899678684790136</v>
      </c>
      <c r="AH11">
        <v>0</v>
      </c>
      <c r="AI11">
        <v>-2.7614676803648838E-6</v>
      </c>
      <c r="AJ11">
        <v>4.2876874810197722E-13</v>
      </c>
      <c r="AK11">
        <v>2.9787439501293331E-7</v>
      </c>
      <c r="AL11">
        <v>0</v>
      </c>
      <c r="AM11">
        <v>5.4312112067745565E-6</v>
      </c>
      <c r="AN11">
        <v>1.3988713097262128E-4</v>
      </c>
      <c r="AO11">
        <v>6.1358869790803381E-10</v>
      </c>
      <c r="AP11">
        <v>0</v>
      </c>
      <c r="AQ11">
        <v>0</v>
      </c>
      <c r="AR11">
        <v>0.99415601801424602</v>
      </c>
      <c r="AS11">
        <v>7.8720127981128142E-4</v>
      </c>
      <c r="AT11">
        <v>-1.3988713096918683E-4</v>
      </c>
      <c r="AU11">
        <v>0</v>
      </c>
      <c r="AV11">
        <v>0</v>
      </c>
      <c r="AW11">
        <v>1.0595632125358406E-3</v>
      </c>
      <c r="AX11">
        <v>8.616906186545805E-9</v>
      </c>
      <c r="AY11">
        <v>8.1614016918531444E-5</v>
      </c>
      <c r="AZ11">
        <v>1.8141274186585349E-8</v>
      </c>
      <c r="BA11">
        <v>1.1796588297832398E-10</v>
      </c>
      <c r="BB11">
        <v>2.7836253387922888E-8</v>
      </c>
      <c r="BC11">
        <v>1.861099883412359E-4</v>
      </c>
      <c r="BD11">
        <v>0</v>
      </c>
      <c r="BE11">
        <v>4.4522544257773864E-5</v>
      </c>
      <c r="BF11">
        <v>3.2722879628400726E-6</v>
      </c>
      <c r="BG11">
        <v>8.3382915751763017E-14</v>
      </c>
    </row>
    <row r="12" spans="1:59" x14ac:dyDescent="0.45">
      <c r="A12">
        <v>0.10184913192476078</v>
      </c>
      <c r="B12">
        <v>2.150141301962374E-11</v>
      </c>
      <c r="C12">
        <v>8.7423720807018998E-8</v>
      </c>
      <c r="D12">
        <v>0</v>
      </c>
      <c r="E12">
        <v>-1.5190837911751266E-3</v>
      </c>
      <c r="F12">
        <v>8.1978518835169637E-13</v>
      </c>
      <c r="G12">
        <v>2.3205329414351713E-26</v>
      </c>
      <c r="H12">
        <v>0</v>
      </c>
      <c r="I12">
        <v>6.2216168707458594E-2</v>
      </c>
      <c r="J12">
        <v>6.4036467194564644E-11</v>
      </c>
      <c r="K12">
        <v>0</v>
      </c>
      <c r="L12">
        <v>2.2652266035926402E-3</v>
      </c>
      <c r="M12">
        <v>0</v>
      </c>
      <c r="N12">
        <v>0</v>
      </c>
      <c r="O12">
        <v>0</v>
      </c>
      <c r="P12">
        <v>2.7240401352713293E-6</v>
      </c>
      <c r="Q12">
        <v>1.9003977002790824E-7</v>
      </c>
      <c r="R12">
        <v>9.4878334050670248E-12</v>
      </c>
      <c r="S12">
        <v>3.3272707960741398E-6</v>
      </c>
      <c r="T12">
        <v>5.7473482726189964E-5</v>
      </c>
      <c r="U12">
        <v>0</v>
      </c>
      <c r="V12">
        <v>7.5544755573017652E-6</v>
      </c>
      <c r="W12">
        <v>6.050257816610418E-8</v>
      </c>
      <c r="X12">
        <v>1.8512119875566127E-11</v>
      </c>
      <c r="Y12">
        <v>4.4212369511916023E-9</v>
      </c>
      <c r="Z12">
        <v>0</v>
      </c>
      <c r="AA12">
        <v>-4260.0132278981919</v>
      </c>
      <c r="AB12">
        <v>-1.1110687186375397E-3</v>
      </c>
      <c r="AC12">
        <v>2.2698946207625179E-8</v>
      </c>
      <c r="AD12">
        <v>0</v>
      </c>
      <c r="AE12">
        <v>1.4273947279996587E-6</v>
      </c>
      <c r="AF12">
        <v>4.3337660805404748E-5</v>
      </c>
      <c r="AG12">
        <v>0.96890455460844349</v>
      </c>
      <c r="AH12">
        <v>0</v>
      </c>
      <c r="AI12">
        <v>-2.7083609911216172E-6</v>
      </c>
      <c r="AJ12">
        <v>4.201563811872478E-13</v>
      </c>
      <c r="AK12">
        <v>2.9696260084859338E-7</v>
      </c>
      <c r="AL12">
        <v>0</v>
      </c>
      <c r="AM12">
        <v>5.4155330049547357E-6</v>
      </c>
      <c r="AN12">
        <v>1.3768042688617311E-4</v>
      </c>
      <c r="AO12">
        <v>6.699636150214975E-10</v>
      </c>
      <c r="AP12">
        <v>0</v>
      </c>
      <c r="AQ12">
        <v>0</v>
      </c>
      <c r="AR12">
        <v>0.99402552983866521</v>
      </c>
      <c r="AS12">
        <v>7.5011221063765276E-4</v>
      </c>
      <c r="AT12">
        <v>-1.3768042687390143E-4</v>
      </c>
      <c r="AU12">
        <v>0</v>
      </c>
      <c r="AV12">
        <v>0</v>
      </c>
      <c r="AW12">
        <v>1.0424699129610168E-3</v>
      </c>
      <c r="AX12">
        <v>8.6264655948847715E-9</v>
      </c>
      <c r="AY12">
        <v>8.1628287234421576E-5</v>
      </c>
      <c r="AZ12">
        <v>2.0266687695851286E-8</v>
      </c>
      <c r="BA12">
        <v>9.8949884591191415E-11</v>
      </c>
      <c r="BB12">
        <v>3.1106059640579079E-8</v>
      </c>
      <c r="BC12">
        <v>1.8756209193882128E-4</v>
      </c>
      <c r="BD12">
        <v>0</v>
      </c>
      <c r="BE12">
        <v>4.3677348243423134E-5</v>
      </c>
      <c r="BF12">
        <v>3.1858199978389815E-6</v>
      </c>
      <c r="BG12">
        <v>8.4067860047130838E-14</v>
      </c>
    </row>
    <row r="13" spans="1:59" x14ac:dyDescent="0.45">
      <c r="A13">
        <v>0.11301390705220582</v>
      </c>
      <c r="B13">
        <v>2.3433162890703805E-11</v>
      </c>
      <c r="C13">
        <v>8.7880692282730372E-8</v>
      </c>
      <c r="D13">
        <v>0</v>
      </c>
      <c r="E13">
        <v>-1.51850748264311E-3</v>
      </c>
      <c r="F13">
        <v>8.0310864617138456E-13</v>
      </c>
      <c r="G13">
        <v>2.3496938835870316E-26</v>
      </c>
      <c r="H13">
        <v>0</v>
      </c>
      <c r="I13">
        <v>6.2034216996008293E-2</v>
      </c>
      <c r="J13">
        <v>5.4898529288977114E-11</v>
      </c>
      <c r="K13">
        <v>0</v>
      </c>
      <c r="L13">
        <v>2.2656782057395128E-3</v>
      </c>
      <c r="M13">
        <v>0</v>
      </c>
      <c r="N13">
        <v>0</v>
      </c>
      <c r="O13">
        <v>0</v>
      </c>
      <c r="P13">
        <v>2.7297411798846313E-6</v>
      </c>
      <c r="Q13">
        <v>2.3500569416484662E-7</v>
      </c>
      <c r="R13">
        <v>9.2642115503297771E-12</v>
      </c>
      <c r="S13">
        <v>2.4366919213089058E-6</v>
      </c>
      <c r="T13">
        <v>5.7664735217677702E-5</v>
      </c>
      <c r="U13">
        <v>0</v>
      </c>
      <c r="V13">
        <v>9.120571989432863E-6</v>
      </c>
      <c r="W13">
        <v>6.0440164412942051E-8</v>
      </c>
      <c r="X13">
        <v>1.8075801655698885E-11</v>
      </c>
      <c r="Y13">
        <v>4.3853257262557206E-9</v>
      </c>
      <c r="Z13">
        <v>0</v>
      </c>
      <c r="AA13">
        <v>-4248.5764337856972</v>
      </c>
      <c r="AB13">
        <v>-1.0945561213033662E-3</v>
      </c>
      <c r="AC13">
        <v>2.3871072197877824E-8</v>
      </c>
      <c r="AD13">
        <v>0</v>
      </c>
      <c r="AE13">
        <v>1.4340592964674261E-6</v>
      </c>
      <c r="AF13">
        <v>4.3211150143560518E-5</v>
      </c>
      <c r="AG13">
        <v>0.96881033145333617</v>
      </c>
      <c r="AH13">
        <v>0</v>
      </c>
      <c r="AI13">
        <v>-2.6569579763397696E-6</v>
      </c>
      <c r="AJ13">
        <v>4.1160931823374682E-13</v>
      </c>
      <c r="AK13">
        <v>2.9603669325913847E-7</v>
      </c>
      <c r="AL13">
        <v>0</v>
      </c>
      <c r="AM13">
        <v>5.3996068101223301E-6</v>
      </c>
      <c r="AN13">
        <v>1.3551738354492782E-4</v>
      </c>
      <c r="AO13">
        <v>7.2787853686797551E-10</v>
      </c>
      <c r="AP13">
        <v>0</v>
      </c>
      <c r="AQ13">
        <v>0</v>
      </c>
      <c r="AR13">
        <v>0.99389256086371802</v>
      </c>
      <c r="AS13">
        <v>7.1421322355395844E-4</v>
      </c>
      <c r="AT13">
        <v>-1.3551738358459249E-4</v>
      </c>
      <c r="AU13">
        <v>0</v>
      </c>
      <c r="AV13">
        <v>0</v>
      </c>
      <c r="AW13">
        <v>1.0257328002869284E-3</v>
      </c>
      <c r="AX13">
        <v>8.556397659191875E-9</v>
      </c>
      <c r="AY13">
        <v>8.1642788042218247E-5</v>
      </c>
      <c r="AZ13">
        <v>2.2452975882549513E-8</v>
      </c>
      <c r="BA13">
        <v>8.4824435037771049E-11</v>
      </c>
      <c r="BB13">
        <v>3.4471374959138914E-8</v>
      </c>
      <c r="BC13">
        <v>1.8902720049108722E-4</v>
      </c>
      <c r="BD13">
        <v>0</v>
      </c>
      <c r="BE13">
        <v>4.2845758407779158E-5</v>
      </c>
      <c r="BF13">
        <v>3.1008736028799753E-6</v>
      </c>
      <c r="BG13">
        <v>8.4771601774834047E-14</v>
      </c>
    </row>
    <row r="14" spans="1:59" x14ac:dyDescent="0.45">
      <c r="A14">
        <v>0.12446131980763026</v>
      </c>
      <c r="B14">
        <v>2.5430278043894845E-11</v>
      </c>
      <c r="C14">
        <v>8.8348862652154179E-8</v>
      </c>
      <c r="D14">
        <v>0</v>
      </c>
      <c r="E14">
        <v>-1.5175297096348464E-3</v>
      </c>
      <c r="F14">
        <v>7.8659341390653938E-13</v>
      </c>
      <c r="G14">
        <v>2.3797721252059691E-26</v>
      </c>
      <c r="H14">
        <v>0</v>
      </c>
      <c r="I14">
        <v>6.1849403157910258E-2</v>
      </c>
      <c r="J14">
        <v>4.8204935520543407E-11</v>
      </c>
      <c r="K14">
        <v>0</v>
      </c>
      <c r="L14">
        <v>2.2661397694072028E-3</v>
      </c>
      <c r="M14">
        <v>0</v>
      </c>
      <c r="N14">
        <v>0</v>
      </c>
      <c r="O14">
        <v>0</v>
      </c>
      <c r="P14">
        <v>2.7355685971786647E-6</v>
      </c>
      <c r="Q14">
        <v>2.8042475321087044E-7</v>
      </c>
      <c r="R14">
        <v>9.0432872339109424E-12</v>
      </c>
      <c r="S14">
        <v>1.7704785785547137E-6</v>
      </c>
      <c r="T14">
        <v>5.7860225645585819E-5</v>
      </c>
      <c r="U14">
        <v>0</v>
      </c>
      <c r="V14">
        <v>1.0603519896342645E-5</v>
      </c>
      <c r="W14">
        <v>6.0376845656571414E-8</v>
      </c>
      <c r="X14">
        <v>1.7644746718879247E-11</v>
      </c>
      <c r="Y14">
        <v>4.3185165507466904E-9</v>
      </c>
      <c r="Z14">
        <v>0</v>
      </c>
      <c r="AA14">
        <v>-4237.000182952871</v>
      </c>
      <c r="AB14">
        <v>-1.0787427819589578E-3</v>
      </c>
      <c r="AC14">
        <v>2.5071887994285865E-8</v>
      </c>
      <c r="AD14">
        <v>0</v>
      </c>
      <c r="AE14">
        <v>1.4406827618563752E-6</v>
      </c>
      <c r="AF14">
        <v>4.308270230422042E-5</v>
      </c>
      <c r="AG14">
        <v>0.96871407755046524</v>
      </c>
      <c r="AH14">
        <v>0</v>
      </c>
      <c r="AI14">
        <v>-2.6071761629740738E-6</v>
      </c>
      <c r="AJ14">
        <v>4.0314492985316483E-13</v>
      </c>
      <c r="AK14">
        <v>2.9509658868302926E-7</v>
      </c>
      <c r="AL14">
        <v>0</v>
      </c>
      <c r="AM14">
        <v>5.3834309335130016E-6</v>
      </c>
      <c r="AN14">
        <v>1.3339618246662813E-4</v>
      </c>
      <c r="AO14">
        <v>7.8740425112540631E-10</v>
      </c>
      <c r="AP14">
        <v>0</v>
      </c>
      <c r="AQ14">
        <v>0</v>
      </c>
      <c r="AR14">
        <v>0.9937570734821114</v>
      </c>
      <c r="AS14">
        <v>6.7945580324608632E-4</v>
      </c>
      <c r="AT14">
        <v>-1.3339618245156347E-4</v>
      </c>
      <c r="AU14">
        <v>0</v>
      </c>
      <c r="AV14">
        <v>0</v>
      </c>
      <c r="AW14">
        <v>1.0093372444519035E-3</v>
      </c>
      <c r="AX14">
        <v>8.4260434030584269E-9</v>
      </c>
      <c r="AY14">
        <v>8.1657521099093395E-5</v>
      </c>
      <c r="AZ14">
        <v>2.4703819880492518E-8</v>
      </c>
      <c r="BA14">
        <v>7.4477274873971274E-11</v>
      </c>
      <c r="BB14">
        <v>3.7938020666419197E-8</v>
      </c>
      <c r="BC14">
        <v>1.9050523236369824E-4</v>
      </c>
      <c r="BD14">
        <v>0</v>
      </c>
      <c r="BE14">
        <v>4.2027240594312657E-5</v>
      </c>
      <c r="BF14">
        <v>3.0174980130355519E-6</v>
      </c>
      <c r="BG14">
        <v>8.5494708977167312E-14</v>
      </c>
    </row>
    <row r="15" spans="1:59" x14ac:dyDescent="0.45">
      <c r="A15">
        <v>0.1361985251966511</v>
      </c>
      <c r="B15">
        <v>2.7496138656462925E-11</v>
      </c>
      <c r="C15">
        <v>8.8828513973894899E-8</v>
      </c>
      <c r="D15">
        <v>0</v>
      </c>
      <c r="E15">
        <v>-1.5161616274084137E-3</v>
      </c>
      <c r="F15">
        <v>7.7027056487653779E-13</v>
      </c>
      <c r="G15">
        <v>2.4108010271997135E-26</v>
      </c>
      <c r="H15">
        <v>0</v>
      </c>
      <c r="I15">
        <v>6.1661708465293869E-2</v>
      </c>
      <c r="J15">
        <v>4.3385888377382307E-11</v>
      </c>
      <c r="K15">
        <v>0</v>
      </c>
      <c r="L15">
        <v>2.2666114859052778E-3</v>
      </c>
      <c r="M15">
        <v>0</v>
      </c>
      <c r="N15">
        <v>0</v>
      </c>
      <c r="O15">
        <v>0</v>
      </c>
      <c r="P15">
        <v>2.7415249571349863E-6</v>
      </c>
      <c r="Q15">
        <v>3.2637538304073913E-7</v>
      </c>
      <c r="R15">
        <v>8.8254237852588983E-12</v>
      </c>
      <c r="S15">
        <v>1.276039695030438E-6</v>
      </c>
      <c r="T15">
        <v>5.8060043290189829E-5</v>
      </c>
      <c r="U15">
        <v>0</v>
      </c>
      <c r="V15">
        <v>1.2029065154323115E-5</v>
      </c>
      <c r="W15">
        <v>6.0312617177777584E-8</v>
      </c>
      <c r="X15">
        <v>1.7219663972822554E-11</v>
      </c>
      <c r="Y15">
        <v>4.228674349124468E-9</v>
      </c>
      <c r="Z15">
        <v>0</v>
      </c>
      <c r="AA15">
        <v>-4225.2851535051423</v>
      </c>
      <c r="AB15">
        <v>-1.0636041001547058E-3</v>
      </c>
      <c r="AC15">
        <v>2.6304261035556569E-8</v>
      </c>
      <c r="AD15">
        <v>0</v>
      </c>
      <c r="AE15">
        <v>1.4472615209187782E-6</v>
      </c>
      <c r="AF15">
        <v>4.2952306414656504E-5</v>
      </c>
      <c r="AG15">
        <v>0.9686157524561434</v>
      </c>
      <c r="AH15">
        <v>0</v>
      </c>
      <c r="AI15">
        <v>-2.5589548950522246E-6</v>
      </c>
      <c r="AJ15">
        <v>3.9477914174604644E-13</v>
      </c>
      <c r="AK15">
        <v>2.9414220890405312E-7</v>
      </c>
      <c r="AL15">
        <v>0</v>
      </c>
      <c r="AM15">
        <v>5.3670037721102796E-6</v>
      </c>
      <c r="AN15">
        <v>1.3131546511738193E-4</v>
      </c>
      <c r="AO15">
        <v>8.4861658694065712E-10</v>
      </c>
      <c r="AP15">
        <v>0</v>
      </c>
      <c r="AQ15">
        <v>0</v>
      </c>
      <c r="AR15">
        <v>0.99361902991163298</v>
      </c>
      <c r="AS15">
        <v>6.4580517737558281E-4</v>
      </c>
      <c r="AT15">
        <v>-1.3131546517436134E-4</v>
      </c>
      <c r="AU15">
        <v>0</v>
      </c>
      <c r="AV15">
        <v>0</v>
      </c>
      <c r="AW15">
        <v>9.9327229342920619E-4</v>
      </c>
      <c r="AX15">
        <v>8.2507484189162886E-9</v>
      </c>
      <c r="AY15">
        <v>8.167248808905157E-5</v>
      </c>
      <c r="AZ15">
        <v>2.7023091369109396E-8</v>
      </c>
      <c r="BA15">
        <v>6.7027411051175685E-11</v>
      </c>
      <c r="BB15">
        <v>4.1512127729562129E-8</v>
      </c>
      <c r="BC15">
        <v>1.9199609852520627E-4</v>
      </c>
      <c r="BD15">
        <v>0</v>
      </c>
      <c r="BE15">
        <v>4.1221422530109226E-5</v>
      </c>
      <c r="BF15">
        <v>2.9357405958309805E-6</v>
      </c>
      <c r="BG15">
        <v>8.6237768803079844E-14</v>
      </c>
    </row>
    <row r="16" spans="1:59" x14ac:dyDescent="0.45">
      <c r="A16">
        <v>0.14823285935471497</v>
      </c>
      <c r="B16">
        <v>2.963436850726009E-11</v>
      </c>
      <c r="C16">
        <v>8.9319935784365159E-8</v>
      </c>
      <c r="D16">
        <v>0</v>
      </c>
      <c r="E16">
        <v>-1.514409602751683E-3</v>
      </c>
      <c r="F16">
        <v>7.5416890289921935E-13</v>
      </c>
      <c r="G16">
        <v>2.4428153263530283E-26</v>
      </c>
      <c r="H16">
        <v>0</v>
      </c>
      <c r="I16">
        <v>6.1471115211444029E-2</v>
      </c>
      <c r="J16">
        <v>3.9993707516525208E-11</v>
      </c>
      <c r="K16">
        <v>0</v>
      </c>
      <c r="L16">
        <v>2.2670935496521601E-3</v>
      </c>
      <c r="M16">
        <v>0</v>
      </c>
      <c r="N16">
        <v>0</v>
      </c>
      <c r="O16">
        <v>0</v>
      </c>
      <c r="P16">
        <v>2.7476128812737515E-6</v>
      </c>
      <c r="Q16">
        <v>3.7293366591516293E-7</v>
      </c>
      <c r="R16">
        <v>8.6109534473436817E-12</v>
      </c>
      <c r="S16">
        <v>9.1206035864945881E-7</v>
      </c>
      <c r="T16">
        <v>5.8264279029808702E-5</v>
      </c>
      <c r="U16">
        <v>0</v>
      </c>
      <c r="V16">
        <v>1.3417756708447581E-5</v>
      </c>
      <c r="W16">
        <v>6.0247474843933411E-8</v>
      </c>
      <c r="X16">
        <v>1.6801201671079076E-11</v>
      </c>
      <c r="Y16">
        <v>4.1219941621573045E-9</v>
      </c>
      <c r="Z16">
        <v>0</v>
      </c>
      <c r="AA16">
        <v>-4213.4321312618004</v>
      </c>
      <c r="AB16">
        <v>-1.0491230495130513E-3</v>
      </c>
      <c r="AC16">
        <v>2.7571061343023067E-8</v>
      </c>
      <c r="AD16">
        <v>0</v>
      </c>
      <c r="AE16">
        <v>1.4537919108284385E-6</v>
      </c>
      <c r="AF16">
        <v>4.2819952365153669E-5</v>
      </c>
      <c r="AG16">
        <v>0.96851531511522038</v>
      </c>
      <c r="AH16">
        <v>0</v>
      </c>
      <c r="AI16">
        <v>-2.5122553996777405E-6</v>
      </c>
      <c r="AJ16">
        <v>3.8652671644779701E-13</v>
      </c>
      <c r="AK16">
        <v>2.9317348129577591E-7</v>
      </c>
      <c r="AL16">
        <v>0</v>
      </c>
      <c r="AM16">
        <v>5.3503238129122704E-6</v>
      </c>
      <c r="AN16">
        <v>1.2927423591258794E-4</v>
      </c>
      <c r="AO16">
        <v>9.1159685599789351E-10</v>
      </c>
      <c r="AP16">
        <v>0</v>
      </c>
      <c r="AQ16">
        <v>0</v>
      </c>
      <c r="AR16">
        <v>0.9934783922101379</v>
      </c>
      <c r="AS16">
        <v>6.1323760805122871E-4</v>
      </c>
      <c r="AT16">
        <v>-1.2927423590248865E-4</v>
      </c>
      <c r="AU16">
        <v>0</v>
      </c>
      <c r="AV16">
        <v>0</v>
      </c>
      <c r="AW16">
        <v>9.7752987260883804E-4</v>
      </c>
      <c r="AX16">
        <v>8.0426001172752249E-9</v>
      </c>
      <c r="AY16">
        <v>8.1687690618883891E-5</v>
      </c>
      <c r="AZ16">
        <v>2.9414888899587328E-8</v>
      </c>
      <c r="BA16">
        <v>6.1782713331546217E-11</v>
      </c>
      <c r="BB16">
        <v>4.5200194393936042E-8</v>
      </c>
      <c r="BC16">
        <v>1.9349970250794442E-4</v>
      </c>
      <c r="BD16">
        <v>0</v>
      </c>
      <c r="BE16">
        <v>4.0428040607054835E-5</v>
      </c>
      <c r="BF16">
        <v>2.8556467550105732E-6</v>
      </c>
      <c r="BG16">
        <v>8.7001388226550563E-14</v>
      </c>
    </row>
    <row r="17" spans="1:59" x14ac:dyDescent="0.45">
      <c r="A17">
        <v>0.16057184413242154</v>
      </c>
      <c r="B17">
        <v>3.1848856342642686E-11</v>
      </c>
      <c r="C17">
        <v>8.9823425317529639E-8</v>
      </c>
      <c r="D17">
        <v>0</v>
      </c>
      <c r="E17">
        <v>-1.5122759260913618E-3</v>
      </c>
      <c r="F17">
        <v>7.3831542578758834E-13</v>
      </c>
      <c r="G17">
        <v>2.4758511964996485E-26</v>
      </c>
      <c r="H17">
        <v>0</v>
      </c>
      <c r="I17">
        <v>6.1277606765305262E-2</v>
      </c>
      <c r="J17">
        <v>3.7679600422678521E-11</v>
      </c>
      <c r="K17">
        <v>0</v>
      </c>
      <c r="L17">
        <v>2.2675861582578823E-3</v>
      </c>
      <c r="M17">
        <v>0</v>
      </c>
      <c r="N17">
        <v>0</v>
      </c>
      <c r="O17">
        <v>0</v>
      </c>
      <c r="P17">
        <v>2.7538350443742576E-6</v>
      </c>
      <c r="Q17">
        <v>4.2017471408537466E-7</v>
      </c>
      <c r="R17">
        <v>8.4001829209655893E-12</v>
      </c>
      <c r="S17">
        <v>6.4635109083603052E-7</v>
      </c>
      <c r="T17">
        <v>5.8473025351063297E-5</v>
      </c>
      <c r="U17">
        <v>0</v>
      </c>
      <c r="V17">
        <v>1.4785961005889248E-5</v>
      </c>
      <c r="W17">
        <v>6.01814151613438E-8</v>
      </c>
      <c r="X17">
        <v>1.6389958230772986E-11</v>
      </c>
      <c r="Y17">
        <v>4.0033207676067296E-9</v>
      </c>
      <c r="Z17">
        <v>0</v>
      </c>
      <c r="AA17">
        <v>-4201.442012702214</v>
      </c>
      <c r="AB17">
        <v>-1.0352887375228409E-3</v>
      </c>
      <c r="AC17">
        <v>2.887519675302868E-8</v>
      </c>
      <c r="AD17">
        <v>0</v>
      </c>
      <c r="AE17">
        <v>1.4602702124338092E-6</v>
      </c>
      <c r="AF17">
        <v>4.2685630847780869E-5</v>
      </c>
      <c r="AG17">
        <v>0.96841272386438682</v>
      </c>
      <c r="AH17">
        <v>0</v>
      </c>
      <c r="AI17">
        <v>-2.4670532196912804E-6</v>
      </c>
      <c r="AJ17">
        <v>3.7840149088005565E-13</v>
      </c>
      <c r="AK17">
        <v>2.9219033909255448E-7</v>
      </c>
      <c r="AL17">
        <v>0</v>
      </c>
      <c r="AM17">
        <v>5.3333896376728898E-6</v>
      </c>
      <c r="AN17">
        <v>1.2727176682610693E-4</v>
      </c>
      <c r="AO17">
        <v>9.7643233276358121E-10</v>
      </c>
      <c r="AP17">
        <v>0</v>
      </c>
      <c r="AQ17">
        <v>0</v>
      </c>
      <c r="AR17">
        <v>0.99333512229475718</v>
      </c>
      <c r="AS17">
        <v>5.817380671552275E-4</v>
      </c>
      <c r="AT17">
        <v>-1.2727176681669956E-4</v>
      </c>
      <c r="AU17">
        <v>0</v>
      </c>
      <c r="AV17">
        <v>0</v>
      </c>
      <c r="AW17">
        <v>9.6210403766156069E-4</v>
      </c>
      <c r="AX17">
        <v>7.8110513524323199E-9</v>
      </c>
      <c r="AY17">
        <v>8.1703130213696352E-5</v>
      </c>
      <c r="AZ17">
        <v>3.188357420395159E-8</v>
      </c>
      <c r="BA17">
        <v>5.820397572151957E-11</v>
      </c>
      <c r="BB17">
        <v>4.9009144077863661E-8</v>
      </c>
      <c r="BC17">
        <v>1.9501594038207352E-4</v>
      </c>
      <c r="BD17">
        <v>0</v>
      </c>
      <c r="BE17">
        <v>3.9646923163584381E-5</v>
      </c>
      <c r="BF17">
        <v>2.7772598405031953E-6</v>
      </c>
      <c r="BG17">
        <v>8.7786194780232005E-14</v>
      </c>
    </row>
    <row r="18" spans="1:59" x14ac:dyDescent="0.45">
      <c r="A18">
        <v>0.17322319179692486</v>
      </c>
      <c r="B18">
        <v>3.4143779257291746E-11</v>
      </c>
      <c r="C18">
        <v>9.0339287726191159E-8</v>
      </c>
      <c r="D18">
        <v>0</v>
      </c>
      <c r="E18">
        <v>-1.5097597754972882E-3</v>
      </c>
      <c r="F18">
        <v>7.2273571166968521E-13</v>
      </c>
      <c r="G18">
        <v>2.5099463117111209E-26</v>
      </c>
      <c r="H18">
        <v>0</v>
      </c>
      <c r="I18">
        <v>6.1081167631088187E-2</v>
      </c>
      <c r="J18">
        <v>3.6174158718643995E-11</v>
      </c>
      <c r="K18">
        <v>0</v>
      </c>
      <c r="L18">
        <v>2.2680895126191195E-3</v>
      </c>
      <c r="M18">
        <v>0</v>
      </c>
      <c r="N18">
        <v>0</v>
      </c>
      <c r="O18">
        <v>0</v>
      </c>
      <c r="P18">
        <v>2.7601941763190048E-6</v>
      </c>
      <c r="Q18">
        <v>4.6817381580881743E-7</v>
      </c>
      <c r="R18">
        <v>8.1933979393189607E-12</v>
      </c>
      <c r="S18">
        <v>4.5404338424503483E-7</v>
      </c>
      <c r="T18">
        <v>5.8686376353831712E-5</v>
      </c>
      <c r="U18">
        <v>0</v>
      </c>
      <c r="V18">
        <v>1.6146715257330663E-5</v>
      </c>
      <c r="W18">
        <v>6.0114435335112659E-8</v>
      </c>
      <c r="X18">
        <v>1.598649115823057E-11</v>
      </c>
      <c r="Y18">
        <v>3.8764164609681162E-9</v>
      </c>
      <c r="Z18">
        <v>0</v>
      </c>
      <c r="AA18">
        <v>-4189.3158081489182</v>
      </c>
      <c r="AB18">
        <v>-1.02209499231065E-3</v>
      </c>
      <c r="AC18">
        <v>3.0219647218896169E-8</v>
      </c>
      <c r="AD18">
        <v>0</v>
      </c>
      <c r="AE18">
        <v>1.4666926538730604E-6</v>
      </c>
      <c r="AF18">
        <v>4.2549333399025539E-5</v>
      </c>
      <c r="AG18">
        <v>0.96830793643867963</v>
      </c>
      <c r="AH18">
        <v>0</v>
      </c>
      <c r="AI18">
        <v>-2.4233348844159462E-6</v>
      </c>
      <c r="AJ18">
        <v>3.7041657434739089E-13</v>
      </c>
      <c r="AK18">
        <v>2.9119272168530119E-7</v>
      </c>
      <c r="AL18">
        <v>0</v>
      </c>
      <c r="AM18">
        <v>5.3161999280861142E-6</v>
      </c>
      <c r="AN18">
        <v>1.2530754423961733E-4</v>
      </c>
      <c r="AO18">
        <v>1.0432167779442789E-9</v>
      </c>
      <c r="AP18">
        <v>0</v>
      </c>
      <c r="AQ18">
        <v>0</v>
      </c>
      <c r="AR18">
        <v>0.99318918196521333</v>
      </c>
      <c r="AS18">
        <v>5.5129831053674983E-4</v>
      </c>
      <c r="AT18">
        <v>-1.2530754425383618E-4</v>
      </c>
      <c r="AU18">
        <v>0</v>
      </c>
      <c r="AV18">
        <v>0</v>
      </c>
      <c r="AW18">
        <v>9.4699053348332824E-4</v>
      </c>
      <c r="AX18">
        <v>7.5634429009634175E-9</v>
      </c>
      <c r="AY18">
        <v>8.1718808312004454E-5</v>
      </c>
      <c r="AZ18">
        <v>3.443380890271033E-8</v>
      </c>
      <c r="BA18">
        <v>5.5874744848018722E-11</v>
      </c>
      <c r="BB18">
        <v>5.2946384199912997E-8</v>
      </c>
      <c r="BC18">
        <v>1.9654470074271217E-4</v>
      </c>
      <c r="BD18">
        <v>0</v>
      </c>
      <c r="BE18">
        <v>3.8877966127539421E-5</v>
      </c>
      <c r="BF18">
        <v>2.7006210651043825E-6</v>
      </c>
      <c r="BG18">
        <v>8.8592837305337895E-14</v>
      </c>
    </row>
    <row r="19" spans="1:59" x14ac:dyDescent="0.45">
      <c r="A19">
        <v>0.18619480985235151</v>
      </c>
      <c r="B19">
        <v>3.6523628310779731E-11</v>
      </c>
      <c r="C19">
        <v>9.0867836304184147E-8</v>
      </c>
      <c r="D19">
        <v>0</v>
      </c>
      <c r="E19">
        <v>-1.5068577282197077E-3</v>
      </c>
      <c r="F19">
        <v>7.0745423708526768E-13</v>
      </c>
      <c r="G19">
        <v>2.5451399114651416E-26</v>
      </c>
      <c r="H19">
        <v>0</v>
      </c>
      <c r="I19">
        <v>6.0881783513263635E-2</v>
      </c>
      <c r="J19">
        <v>3.5271138975771165E-11</v>
      </c>
      <c r="K19">
        <v>0</v>
      </c>
      <c r="L19">
        <v>2.2686038170279875E-3</v>
      </c>
      <c r="M19">
        <v>0</v>
      </c>
      <c r="N19">
        <v>0</v>
      </c>
      <c r="O19">
        <v>0</v>
      </c>
      <c r="P19">
        <v>2.7666930640679007E-6</v>
      </c>
      <c r="Q19">
        <v>5.1700742237936977E-7</v>
      </c>
      <c r="R19">
        <v>7.9908669912884191E-12</v>
      </c>
      <c r="S19">
        <v>3.1609016363476588E-7</v>
      </c>
      <c r="T19">
        <v>5.8904427750279557E-5</v>
      </c>
      <c r="U19">
        <v>0</v>
      </c>
      <c r="V19">
        <v>1.7510438749129137E-5</v>
      </c>
      <c r="W19">
        <v>6.0046533337020495E-8</v>
      </c>
      <c r="X19">
        <v>1.559132431366366E-11</v>
      </c>
      <c r="Y19">
        <v>3.7441832374677373E-9</v>
      </c>
      <c r="Z19">
        <v>0</v>
      </c>
      <c r="AA19">
        <v>-4177.0546451969449</v>
      </c>
      <c r="AB19">
        <v>-1.0095393546067158E-3</v>
      </c>
      <c r="AC19">
        <v>3.1607495387895451E-8</v>
      </c>
      <c r="AD19">
        <v>0</v>
      </c>
      <c r="AE19">
        <v>1.4730554145760662E-6</v>
      </c>
      <c r="AF19">
        <v>4.2411052446518094E-5</v>
      </c>
      <c r="AG19">
        <v>0.96820090998153285</v>
      </c>
      <c r="AH19">
        <v>0</v>
      </c>
      <c r="AI19">
        <v>-2.3810987460703226E-6</v>
      </c>
      <c r="AJ19">
        <v>3.6258451156824211E-13</v>
      </c>
      <c r="AK19">
        <v>2.9018057494333116E-7</v>
      </c>
      <c r="AL19">
        <v>0</v>
      </c>
      <c r="AM19">
        <v>5.2987534714399797E-6</v>
      </c>
      <c r="AN19">
        <v>1.2338120006679935E-4</v>
      </c>
      <c r="AO19">
        <v>1.1120510098178195E-9</v>
      </c>
      <c r="AP19">
        <v>0</v>
      </c>
      <c r="AQ19">
        <v>0</v>
      </c>
      <c r="AR19">
        <v>0.99304053293161698</v>
      </c>
      <c r="AS19">
        <v>5.219152657013501E-4</v>
      </c>
      <c r="AT19">
        <v>-1.2338120006808787E-4</v>
      </c>
      <c r="AU19">
        <v>0</v>
      </c>
      <c r="AV19">
        <v>0</v>
      </c>
      <c r="AW19">
        <v>9.3218628830122729E-4</v>
      </c>
      <c r="AX19">
        <v>7.305436970584288E-9</v>
      </c>
      <c r="AY19">
        <v>8.1734726260401319E-5</v>
      </c>
      <c r="AZ19">
        <v>3.7070592041345998E-8</v>
      </c>
      <c r="BA19">
        <v>5.4476231776027031E-11</v>
      </c>
      <c r="BB19">
        <v>5.7019866639190538E-8</v>
      </c>
      <c r="BC19">
        <v>1.9808586471173857E-4</v>
      </c>
      <c r="BD19">
        <v>0</v>
      </c>
      <c r="BE19">
        <v>3.8121111083354236E-5</v>
      </c>
      <c r="BF19">
        <v>2.6257694283359167E-6</v>
      </c>
      <c r="BG19">
        <v>8.9421986716708791E-14</v>
      </c>
    </row>
    <row r="20" spans="1:59" x14ac:dyDescent="0.45">
      <c r="A20">
        <v>0.19949480598224814</v>
      </c>
      <c r="B20">
        <v>3.8993236621995482E-11</v>
      </c>
      <c r="C20">
        <v>9.1409392709789126E-8</v>
      </c>
      <c r="D20">
        <v>0</v>
      </c>
      <c r="E20">
        <v>-1.5035642977254771E-3</v>
      </c>
      <c r="F20">
        <v>6.9249463556675124E-13</v>
      </c>
      <c r="G20">
        <v>2.5814728678243827E-26</v>
      </c>
      <c r="H20">
        <v>0</v>
      </c>
      <c r="I20">
        <v>6.0679441386745296E-2</v>
      </c>
      <c r="J20">
        <v>3.4814105337807345E-11</v>
      </c>
      <c r="K20">
        <v>0</v>
      </c>
      <c r="L20">
        <v>2.2691292792955671E-3</v>
      </c>
      <c r="M20">
        <v>0</v>
      </c>
      <c r="N20">
        <v>0</v>
      </c>
      <c r="O20">
        <v>0</v>
      </c>
      <c r="P20">
        <v>2.7733345537771456E-6</v>
      </c>
      <c r="Q20">
        <v>5.6675403015207579E-7</v>
      </c>
      <c r="R20">
        <v>7.7928443072585133E-12</v>
      </c>
      <c r="S20">
        <v>2.1803165835632615E-7</v>
      </c>
      <c r="T20">
        <v>5.9127276857781423E-5</v>
      </c>
      <c r="U20">
        <v>0</v>
      </c>
      <c r="V20">
        <v>1.8885520620202934E-5</v>
      </c>
      <c r="W20">
        <v>5.9977707981569393E-8</v>
      </c>
      <c r="X20">
        <v>1.5204953736911264E-11</v>
      </c>
      <c r="Y20">
        <v>3.6088453353293949E-9</v>
      </c>
      <c r="Z20">
        <v>0</v>
      </c>
      <c r="AA20">
        <v>-4164.6597723649411</v>
      </c>
      <c r="AB20">
        <v>-9.9762217500869036E-4</v>
      </c>
      <c r="AC20">
        <v>3.3041952918431363E-8</v>
      </c>
      <c r="AD20">
        <v>0</v>
      </c>
      <c r="AE20">
        <v>1.479354629657626E-6</v>
      </c>
      <c r="AF20">
        <v>4.2270781359702865E-5</v>
      </c>
      <c r="AG20">
        <v>0.96809160105848713</v>
      </c>
      <c r="AH20">
        <v>0</v>
      </c>
      <c r="AI20">
        <v>-2.3403469072008E-6</v>
      </c>
      <c r="AJ20">
        <v>3.5491741520284707E-13</v>
      </c>
      <c r="AK20">
        <v>2.891538515611578E-7</v>
      </c>
      <c r="AL20">
        <v>0</v>
      </c>
      <c r="AM20">
        <v>5.2810491667212119E-6</v>
      </c>
      <c r="AN20">
        <v>1.2149247517818344E-4</v>
      </c>
      <c r="AO20">
        <v>1.1830435284776538E-9</v>
      </c>
      <c r="AP20">
        <v>0</v>
      </c>
      <c r="AQ20">
        <v>0</v>
      </c>
      <c r="AR20">
        <v>0.99288913684675639</v>
      </c>
      <c r="AS20">
        <v>4.9358971186813465E-4</v>
      </c>
      <c r="AT20">
        <v>-1.2149247518251737E-4</v>
      </c>
      <c r="AU20">
        <v>0</v>
      </c>
      <c r="AV20">
        <v>0</v>
      </c>
      <c r="AW20">
        <v>9.1768904472649807E-4</v>
      </c>
      <c r="AX20">
        <v>7.0413733681647166E-9</v>
      </c>
      <c r="AY20">
        <v>8.1750885307790844E-5</v>
      </c>
      <c r="AZ20">
        <v>3.9799298899680836E-8</v>
      </c>
      <c r="BA20">
        <v>5.3766652528331623E-11</v>
      </c>
      <c r="BB20">
        <v>6.1238150557299528E-8</v>
      </c>
      <c r="BC20">
        <v>1.9963930595476065E-4</v>
      </c>
      <c r="BD20">
        <v>0</v>
      </c>
      <c r="BE20">
        <v>3.737634402507926E-5</v>
      </c>
      <c r="BF20">
        <v>2.5527416480312788E-6</v>
      </c>
      <c r="BG20">
        <v>9.0274336783546386E-14</v>
      </c>
    </row>
    <row r="21" spans="1:59" x14ac:dyDescent="0.45">
      <c r="A21">
        <v>0.21313149311714752</v>
      </c>
      <c r="B21">
        <v>4.1557810206520903E-11</v>
      </c>
      <c r="C21">
        <v>9.1964287189897095E-8</v>
      </c>
      <c r="D21">
        <v>0</v>
      </c>
      <c r="E21">
        <v>-1.4998724282897571E-3</v>
      </c>
      <c r="F21">
        <v>6.7787990498384566E-13</v>
      </c>
      <c r="G21">
        <v>2.6189877545902587E-26</v>
      </c>
      <c r="H21">
        <v>0</v>
      </c>
      <c r="I21">
        <v>6.0474129572367426E-2</v>
      </c>
      <c r="J21">
        <v>3.4685536845353726E-11</v>
      </c>
      <c r="K21">
        <v>0</v>
      </c>
      <c r="L21">
        <v>2.2696661108917052E-3</v>
      </c>
      <c r="M21">
        <v>0</v>
      </c>
      <c r="N21">
        <v>0</v>
      </c>
      <c r="O21">
        <v>0</v>
      </c>
      <c r="P21">
        <v>2.7801215530695516E-6</v>
      </c>
      <c r="Q21">
        <v>6.1749498968957116E-7</v>
      </c>
      <c r="R21">
        <v>7.5995722145632887E-12</v>
      </c>
      <c r="S21">
        <v>1.4898964015712829E-7</v>
      </c>
      <c r="T21">
        <v>5.9355022585219682E-5</v>
      </c>
      <c r="U21">
        <v>0</v>
      </c>
      <c r="V21">
        <v>2.0278801400507029E-5</v>
      </c>
      <c r="W21">
        <v>5.9907959010502447E-8</v>
      </c>
      <c r="X21">
        <v>1.4827852243258541E-11</v>
      </c>
      <c r="Y21">
        <v>3.4720977213861452E-9</v>
      </c>
      <c r="Z21">
        <v>0</v>
      </c>
      <c r="AA21">
        <v>-4152.1325629646062</v>
      </c>
      <c r="AB21">
        <v>-9.8634587225169905E-4</v>
      </c>
      <c r="AC21">
        <v>3.4526389141058073E-8</v>
      </c>
      <c r="AD21">
        <v>0</v>
      </c>
      <c r="AE21">
        <v>1.4855863947167197E-6</v>
      </c>
      <c r="AF21">
        <v>4.2128514504549127E-5</v>
      </c>
      <c r="AG21">
        <v>0.96797996567484579</v>
      </c>
      <c r="AH21">
        <v>0</v>
      </c>
      <c r="AI21">
        <v>-2.3010906767412465E-6</v>
      </c>
      <c r="AJ21">
        <v>3.4742707212153404E-13</v>
      </c>
      <c r="AK21">
        <v>2.8811251143064876E-7</v>
      </c>
      <c r="AL21">
        <v>0</v>
      </c>
      <c r="AM21">
        <v>5.2630860311802074E-6</v>
      </c>
      <c r="AN21">
        <v>1.1964117283471287E-4</v>
      </c>
      <c r="AO21">
        <v>1.2563111984432903E-9</v>
      </c>
      <c r="AP21">
        <v>0</v>
      </c>
      <c r="AQ21">
        <v>0</v>
      </c>
      <c r="AR21">
        <v>0.99273495534314526</v>
      </c>
      <c r="AS21">
        <v>4.66325202464918E-4</v>
      </c>
      <c r="AT21">
        <v>-1.1964117282768386E-4</v>
      </c>
      <c r="AU21">
        <v>0</v>
      </c>
      <c r="AV21">
        <v>0</v>
      </c>
      <c r="AW21">
        <v>9.0349710315911858E-4</v>
      </c>
      <c r="AX21">
        <v>6.7745592164035983E-9</v>
      </c>
      <c r="AY21">
        <v>8.1767286599186364E-5</v>
      </c>
      <c r="AZ21">
        <v>4.262572152888648E-8</v>
      </c>
      <c r="BA21">
        <v>5.3564382310839995E-11</v>
      </c>
      <c r="BB21">
        <v>6.5610468335333627E-8</v>
      </c>
      <c r="BC21">
        <v>2.0120489071416176E-4</v>
      </c>
      <c r="BD21">
        <v>0</v>
      </c>
      <c r="BE21">
        <v>3.664366593529433E-5</v>
      </c>
      <c r="BF21">
        <v>2.4815720999133834E-6</v>
      </c>
      <c r="BG21">
        <v>9.1150604924978097E-14</v>
      </c>
    </row>
    <row r="22" spans="1:59" x14ac:dyDescent="0.45">
      <c r="A22">
        <v>0.22711339463042082</v>
      </c>
      <c r="B22">
        <v>4.4222961863092995E-11</v>
      </c>
      <c r="C22">
        <v>9.2532858804694032E-8</v>
      </c>
      <c r="D22">
        <v>0</v>
      </c>
      <c r="E22">
        <v>-1.4957737745930121E-3</v>
      </c>
      <c r="F22">
        <v>6.6363257139473213E-13</v>
      </c>
      <c r="G22">
        <v>2.6577289183952596E-26</v>
      </c>
      <c r="H22">
        <v>0</v>
      </c>
      <c r="I22">
        <v>6.0265837817661136E-2</v>
      </c>
      <c r="J22">
        <v>3.479803304636277E-11</v>
      </c>
      <c r="K22">
        <v>0</v>
      </c>
      <c r="L22">
        <v>2.2702145271021193E-3</v>
      </c>
      <c r="M22">
        <v>0</v>
      </c>
      <c r="N22">
        <v>0</v>
      </c>
      <c r="O22">
        <v>0</v>
      </c>
      <c r="P22">
        <v>2.7870570334677581E-6</v>
      </c>
      <c r="Q22">
        <v>6.6931527560119733E-7</v>
      </c>
      <c r="R22">
        <v>7.4112829617624025E-12</v>
      </c>
      <c r="S22">
        <v>1.0085590122323995E-7</v>
      </c>
      <c r="T22">
        <v>5.9587765412195014E-5</v>
      </c>
      <c r="U22">
        <v>0</v>
      </c>
      <c r="V22">
        <v>2.1695964272545887E-5</v>
      </c>
      <c r="W22">
        <v>5.9837287186100792E-8</v>
      </c>
      <c r="X22">
        <v>1.4460472982860404E-11</v>
      </c>
      <c r="Y22">
        <v>3.3352256523523955E-9</v>
      </c>
      <c r="Z22">
        <v>0</v>
      </c>
      <c r="AA22">
        <v>-4139.4745191767925</v>
      </c>
      <c r="AB22">
        <v>-9.7571437409030932E-4</v>
      </c>
      <c r="AC22">
        <v>3.6064357903807748E-8</v>
      </c>
      <c r="AD22">
        <v>0</v>
      </c>
      <c r="AE22">
        <v>1.4917467710564084E-6</v>
      </c>
      <c r="AF22">
        <v>4.1984247302308822E-5</v>
      </c>
      <c r="AG22">
        <v>0.9678659592975335</v>
      </c>
      <c r="AH22">
        <v>0</v>
      </c>
      <c r="AI22">
        <v>-2.2633428505356846E-6</v>
      </c>
      <c r="AJ22">
        <v>3.4012502738174297E-13</v>
      </c>
      <c r="AK22">
        <v>2.87056522038429E-7</v>
      </c>
      <c r="AL22">
        <v>0</v>
      </c>
      <c r="AM22">
        <v>5.244863207356946E-6</v>
      </c>
      <c r="AN22">
        <v>1.1782714160987473E-4</v>
      </c>
      <c r="AO22">
        <v>1.3319799960082658E-9</v>
      </c>
      <c r="AP22">
        <v>0</v>
      </c>
      <c r="AQ22">
        <v>0</v>
      </c>
      <c r="AR22">
        <v>0.99257795007503213</v>
      </c>
      <c r="AS22">
        <v>4.4012720781336901E-4</v>
      </c>
      <c r="AT22">
        <v>-1.1782714160051309E-4</v>
      </c>
      <c r="AU22">
        <v>0</v>
      </c>
      <c r="AV22">
        <v>0</v>
      </c>
      <c r="AW22">
        <v>8.8960904265387986E-4</v>
      </c>
      <c r="AX22">
        <v>6.5075022349620306E-9</v>
      </c>
      <c r="AY22">
        <v>8.1783931169080292E-5</v>
      </c>
      <c r="AZ22">
        <v>4.5556111484011097E-8</v>
      </c>
      <c r="BA22">
        <v>5.3734356096725252E-11</v>
      </c>
      <c r="BB22">
        <v>7.014679540904932E-8</v>
      </c>
      <c r="BC22">
        <v>2.0278247785949699E-4</v>
      </c>
      <c r="BD22">
        <v>0</v>
      </c>
      <c r="BE22">
        <v>3.5923097362609736E-5</v>
      </c>
      <c r="BF22">
        <v>2.4122927655986787E-6</v>
      </c>
      <c r="BG22">
        <v>9.205153301987699E-14</v>
      </c>
    </row>
    <row r="23" spans="1:59" x14ac:dyDescent="0.45">
      <c r="A23">
        <v>0.24144924966566333</v>
      </c>
      <c r="B23">
        <v>4.6994748437649693E-11</v>
      </c>
      <c r="C23">
        <v>9.3115455652424911E-8</v>
      </c>
      <c r="D23">
        <v>0</v>
      </c>
      <c r="E23">
        <v>-1.4912589573698807E-3</v>
      </c>
      <c r="F23">
        <v>6.4977481652080391E-13</v>
      </c>
      <c r="G23">
        <v>2.6977425516543245E-26</v>
      </c>
      <c r="H23">
        <v>0</v>
      </c>
      <c r="I23">
        <v>6.0054557383051252E-2</v>
      </c>
      <c r="J23">
        <v>3.508728545020865E-11</v>
      </c>
      <c r="K23">
        <v>0</v>
      </c>
      <c r="L23">
        <v>2.270774747204881E-3</v>
      </c>
      <c r="M23">
        <v>0</v>
      </c>
      <c r="N23">
        <v>0</v>
      </c>
      <c r="O23">
        <v>0</v>
      </c>
      <c r="P23">
        <v>2.794144033003483E-6</v>
      </c>
      <c r="Q23">
        <v>7.2230424162655216E-7</v>
      </c>
      <c r="R23">
        <v>7.2282001020961891E-12</v>
      </c>
      <c r="S23">
        <v>6.7644056497164862E-8</v>
      </c>
      <c r="T23">
        <v>5.9825607360540913E-5</v>
      </c>
      <c r="U23">
        <v>0</v>
      </c>
      <c r="V23">
        <v>2.314185053911913E-5</v>
      </c>
      <c r="W23">
        <v>5.9765694393724732E-8</v>
      </c>
      <c r="X23">
        <v>1.4103252140060202E-11</v>
      </c>
      <c r="Y23">
        <v>3.1991999547327447E-9</v>
      </c>
      <c r="Z23">
        <v>0</v>
      </c>
      <c r="AA23">
        <v>-4126.6872763315123</v>
      </c>
      <c r="AB23">
        <v>-9.6573268518875075E-4</v>
      </c>
      <c r="AC23">
        <v>3.7659620516794964E-8</v>
      </c>
      <c r="AD23">
        <v>0</v>
      </c>
      <c r="AE23">
        <v>1.4978317913385619E-6</v>
      </c>
      <c r="AF23">
        <v>4.1837976292433432E-5</v>
      </c>
      <c r="AG23">
        <v>0.967749536881504</v>
      </c>
      <c r="AH23">
        <v>0</v>
      </c>
      <c r="AI23">
        <v>-2.2271194233248588E-6</v>
      </c>
      <c r="AJ23">
        <v>3.3302264956139111E-13</v>
      </c>
      <c r="AK23">
        <v>2.8598585888901157E-7</v>
      </c>
      <c r="AL23">
        <v>0</v>
      </c>
      <c r="AM23">
        <v>5.2263799705769332E-6</v>
      </c>
      <c r="AN23">
        <v>1.1605023522441502E-4</v>
      </c>
      <c r="AO23">
        <v>1.410185828008017E-9</v>
      </c>
      <c r="AP23">
        <v>0</v>
      </c>
      <c r="AQ23">
        <v>0</v>
      </c>
      <c r="AR23">
        <v>0.99241808276567378</v>
      </c>
      <c r="AS23">
        <v>4.1500242398254832E-4</v>
      </c>
      <c r="AT23">
        <v>-1.1605023522406534E-4</v>
      </c>
      <c r="AU23">
        <v>0</v>
      </c>
      <c r="AV23">
        <v>0</v>
      </c>
      <c r="AW23">
        <v>8.7602353088214865E-4</v>
      </c>
      <c r="AX23">
        <v>6.2420966451971337E-9</v>
      </c>
      <c r="AY23">
        <v>8.1800819934353767E-5</v>
      </c>
      <c r="AZ23">
        <v>4.8597225232231682E-8</v>
      </c>
      <c r="BA23">
        <v>5.4177200915318451E-11</v>
      </c>
      <c r="BB23">
        <v>7.4857924815295294E-8</v>
      </c>
      <c r="BC23">
        <v>2.0437191895609014E-4</v>
      </c>
      <c r="BD23">
        <v>0</v>
      </c>
      <c r="BE23">
        <v>3.5214660698765296E-5</v>
      </c>
      <c r="BF23">
        <v>2.3449331893439553E-6</v>
      </c>
      <c r="BG23">
        <v>9.2977888229818709E-14</v>
      </c>
    </row>
    <row r="24" spans="1:59" x14ac:dyDescent="0.45">
      <c r="A24">
        <v>0.25614801859894376</v>
      </c>
      <c r="B24">
        <v>4.9879711841657502E-11</v>
      </c>
      <c r="C24">
        <v>9.3712435093927975E-8</v>
      </c>
      <c r="D24">
        <v>0</v>
      </c>
      <c r="E24">
        <v>-1.486317965452041E-3</v>
      </c>
      <c r="F24">
        <v>6.363285753232637E-13</v>
      </c>
      <c r="G24">
        <v>2.739076767301833E-26</v>
      </c>
      <c r="H24">
        <v>0</v>
      </c>
      <c r="I24">
        <v>5.9840281133424093E-2</v>
      </c>
      <c r="J24">
        <v>3.5506517983442903E-11</v>
      </c>
      <c r="K24">
        <v>0</v>
      </c>
      <c r="L24">
        <v>2.2713469946679088E-3</v>
      </c>
      <c r="M24">
        <v>0</v>
      </c>
      <c r="N24">
        <v>0</v>
      </c>
      <c r="O24">
        <v>0</v>
      </c>
      <c r="P24">
        <v>2.8013856590141562E-6</v>
      </c>
      <c r="Q24">
        <v>7.765563648927451E-7</v>
      </c>
      <c r="R24">
        <v>7.0505395175444722E-12</v>
      </c>
      <c r="S24">
        <v>4.4977100863000298E-8</v>
      </c>
      <c r="T24">
        <v>6.0068651957652207E-5</v>
      </c>
      <c r="U24">
        <v>0</v>
      </c>
      <c r="V24">
        <v>2.4620712236137626E-5</v>
      </c>
      <c r="W24">
        <v>5.9693183753846385E-8</v>
      </c>
      <c r="X24">
        <v>1.3756610931474939E-11</v>
      </c>
      <c r="Y24">
        <v>3.0647521569548428E-9</v>
      </c>
      <c r="Z24">
        <v>0</v>
      </c>
      <c r="AA24">
        <v>-4113.7726073767608</v>
      </c>
      <c r="AB24">
        <v>-9.5640642337809238E-4</v>
      </c>
      <c r="AC24">
        <v>3.9316179268188075E-8</v>
      </c>
      <c r="AD24">
        <v>0</v>
      </c>
      <c r="AE24">
        <v>1.5038374656766306E-6</v>
      </c>
      <c r="AF24">
        <v>4.1689699199626352E-5</v>
      </c>
      <c r="AG24">
        <v>0.96763065290096884</v>
      </c>
      <c r="AH24">
        <v>0</v>
      </c>
      <c r="AI24">
        <v>-2.1924399794961371E-6</v>
      </c>
      <c r="AJ24">
        <v>3.2613118076883935E-13</v>
      </c>
      <c r="AK24">
        <v>2.8490050595326353E-7</v>
      </c>
      <c r="AL24">
        <v>0</v>
      </c>
      <c r="AM24">
        <v>5.2076357369138308E-6</v>
      </c>
      <c r="AN24">
        <v>1.1431031302769001E-4</v>
      </c>
      <c r="AO24">
        <v>1.4910754297327159E-9</v>
      </c>
      <c r="AP24">
        <v>0</v>
      </c>
      <c r="AQ24">
        <v>0</v>
      </c>
      <c r="AR24">
        <v>0.99225531526008393</v>
      </c>
      <c r="AS24">
        <v>3.9095823270962312E-4</v>
      </c>
      <c r="AT24">
        <v>-1.143103130232687E-4</v>
      </c>
      <c r="AU24">
        <v>0</v>
      </c>
      <c r="AV24">
        <v>0</v>
      </c>
      <c r="AW24">
        <v>8.6273925219876486E-4</v>
      </c>
      <c r="AX24">
        <v>5.9797697636808955E-9</v>
      </c>
      <c r="AY24">
        <v>8.1817953686747473E-5</v>
      </c>
      <c r="AZ24">
        <v>5.1756372734694233E-8</v>
      </c>
      <c r="BA24">
        <v>5.4820640381292612E-11</v>
      </c>
      <c r="BB24">
        <v>7.9755547302885113E-8</v>
      </c>
      <c r="BC24">
        <v>2.0597305835183687E-4</v>
      </c>
      <c r="BD24">
        <v>0</v>
      </c>
      <c r="BE24">
        <v>3.451838439205553E-5</v>
      </c>
      <c r="BF24">
        <v>2.2795204437265011E-6</v>
      </c>
      <c r="BG24">
        <v>9.3930463834292789E-14</v>
      </c>
    </row>
    <row r="25" spans="1:59" x14ac:dyDescent="0.45">
      <c r="A25">
        <v>0.27121888863933086</v>
      </c>
      <c r="B25">
        <v>5.2884924246455919E-11</v>
      </c>
      <c r="C25">
        <v>9.4324163975805064E-8</v>
      </c>
      <c r="D25">
        <v>0</v>
      </c>
      <c r="E25">
        <v>-1.4809401089756306E-3</v>
      </c>
      <c r="F25">
        <v>6.2331560946750257E-13</v>
      </c>
      <c r="G25">
        <v>2.7817816751267748E-26</v>
      </c>
      <c r="H25">
        <v>0</v>
      </c>
      <c r="I25">
        <v>5.9623003635458541E-2</v>
      </c>
      <c r="J25">
        <v>3.6022135419690363E-11</v>
      </c>
      <c r="K25">
        <v>0</v>
      </c>
      <c r="L25">
        <v>2.2719314973690002E-3</v>
      </c>
      <c r="M25">
        <v>0</v>
      </c>
      <c r="N25">
        <v>0</v>
      </c>
      <c r="O25">
        <v>0</v>
      </c>
      <c r="P25">
        <v>2.8087850911383174E-6</v>
      </c>
      <c r="Q25">
        <v>8.3217201343520983E-7</v>
      </c>
      <c r="R25">
        <v>6.8785101556134431E-12</v>
      </c>
      <c r="S25">
        <v>2.9686506700061588E-8</v>
      </c>
      <c r="T25">
        <v>6.0317004190611778E-5</v>
      </c>
      <c r="U25">
        <v>0</v>
      </c>
      <c r="V25">
        <v>2.6136413273071535E-5</v>
      </c>
      <c r="W25">
        <v>5.961975974429325E-8</v>
      </c>
      <c r="X25">
        <v>1.3420957043571809E-11</v>
      </c>
      <c r="Y25">
        <v>2.9324330977944256E-9</v>
      </c>
      <c r="Z25">
        <v>0</v>
      </c>
      <c r="AA25">
        <v>-4100.7324275489118</v>
      </c>
      <c r="AB25">
        <v>-9.477416644146986E-4</v>
      </c>
      <c r="AC25">
        <v>4.1038302845920525E-8</v>
      </c>
      <c r="AD25">
        <v>0</v>
      </c>
      <c r="AE25">
        <v>1.5097597881988725E-6</v>
      </c>
      <c r="AF25">
        <v>4.1539415005331244E-5</v>
      </c>
      <c r="AG25">
        <v>0.96750926138599735</v>
      </c>
      <c r="AH25">
        <v>0</v>
      </c>
      <c r="AI25">
        <v>-2.159323412525473E-6</v>
      </c>
      <c r="AJ25">
        <v>3.1946177429486372E-13</v>
      </c>
      <c r="AK25">
        <v>2.83800456144046E-7</v>
      </c>
      <c r="AL25">
        <v>0</v>
      </c>
      <c r="AM25">
        <v>5.1886300716524349E-6</v>
      </c>
      <c r="AN25">
        <v>1.1260721131010964E-4</v>
      </c>
      <c r="AO25">
        <v>1.5748073506119499E-9</v>
      </c>
      <c r="AP25">
        <v>0</v>
      </c>
      <c r="AQ25">
        <v>0</v>
      </c>
      <c r="AR25">
        <v>0.99208960958380266</v>
      </c>
      <c r="AS25">
        <v>3.6800228976934294E-4</v>
      </c>
      <c r="AT25">
        <v>-1.1260721129237416E-4</v>
      </c>
      <c r="AU25">
        <v>0</v>
      </c>
      <c r="AV25">
        <v>0</v>
      </c>
      <c r="AW25">
        <v>8.4975469925247828E-4</v>
      </c>
      <c r="AX25">
        <v>5.7215963556515521E-9</v>
      </c>
      <c r="AY25">
        <v>8.1835333084854693E-5</v>
      </c>
      <c r="AZ25">
        <v>5.5041469715643562E-8</v>
      </c>
      <c r="BA25">
        <v>5.5612767498345762E-11</v>
      </c>
      <c r="BB25">
        <v>8.4852337900499919E-8</v>
      </c>
      <c r="BC25">
        <v>2.0758573328463997E-4</v>
      </c>
      <c r="BD25">
        <v>0</v>
      </c>
      <c r="BE25">
        <v>3.3834293503946707E-5</v>
      </c>
      <c r="BF25">
        <v>2.2160791046005644E-6</v>
      </c>
      <c r="BG25">
        <v>9.4910080075538223E-14</v>
      </c>
    </row>
    <row r="26" spans="1:59" x14ac:dyDescent="0.45">
      <c r="A26">
        <v>0.28667127957119831</v>
      </c>
      <c r="B26">
        <v>5.601803792013596E-11</v>
      </c>
      <c r="C26">
        <v>9.4951018851868883E-8</v>
      </c>
      <c r="D26">
        <v>0</v>
      </c>
      <c r="E26">
        <v>-1.4751143655575634E-3</v>
      </c>
      <c r="F26">
        <v>6.1075756182461654E-13</v>
      </c>
      <c r="G26">
        <v>2.8259094595713975E-26</v>
      </c>
      <c r="H26">
        <v>0</v>
      </c>
      <c r="I26">
        <v>5.9402721260634381E-2</v>
      </c>
      <c r="J26">
        <v>3.6610353626858058E-11</v>
      </c>
      <c r="K26">
        <v>0</v>
      </c>
      <c r="L26">
        <v>2.2725284878412641E-3</v>
      </c>
      <c r="M26">
        <v>0</v>
      </c>
      <c r="N26">
        <v>0</v>
      </c>
      <c r="O26">
        <v>0</v>
      </c>
      <c r="P26">
        <v>2.8163455845244962E-6</v>
      </c>
      <c r="Q26">
        <v>8.8925823550191796E-7</v>
      </c>
      <c r="R26">
        <v>6.7123145423035403E-12</v>
      </c>
      <c r="S26">
        <v>1.9501905245677682E-8</v>
      </c>
      <c r="T26">
        <v>6.057077045057359E-5</v>
      </c>
      <c r="U26">
        <v>0</v>
      </c>
      <c r="V26">
        <v>2.7692588975121446E-5</v>
      </c>
      <c r="W26">
        <v>5.9545428332992321E-8</v>
      </c>
      <c r="X26">
        <v>1.309668563354192E-11</v>
      </c>
      <c r="Y26">
        <v>2.8026581423954554E-9</v>
      </c>
      <c r="Z26">
        <v>0</v>
      </c>
      <c r="AA26">
        <v>-4087.56879922796</v>
      </c>
      <c r="AB26">
        <v>-9.3974462519293611E-4</v>
      </c>
      <c r="AC26">
        <v>4.2830558524892367E-8</v>
      </c>
      <c r="AD26">
        <v>0</v>
      </c>
      <c r="AE26">
        <v>1.5155947440789246E-6</v>
      </c>
      <c r="AF26">
        <v>4.1387124023625722E-5</v>
      </c>
      <c r="AG26">
        <v>0.96738531596480071</v>
      </c>
      <c r="AH26">
        <v>0</v>
      </c>
      <c r="AI26">
        <v>-2.1277892812597399E-6</v>
      </c>
      <c r="AJ26">
        <v>3.1302552254577675E-13</v>
      </c>
      <c r="AK26">
        <v>2.8268571181843908E-7</v>
      </c>
      <c r="AL26">
        <v>0</v>
      </c>
      <c r="AM26">
        <v>5.1693626982443521E-6</v>
      </c>
      <c r="AN26">
        <v>1.1094074340386586E-4</v>
      </c>
      <c r="AO26">
        <v>1.6615530371109385E-9</v>
      </c>
      <c r="AP26">
        <v>0</v>
      </c>
      <c r="AQ26">
        <v>0</v>
      </c>
      <c r="AR26">
        <v>0.99192092800791687</v>
      </c>
      <c r="AS26">
        <v>3.4614220734398732E-4</v>
      </c>
      <c r="AT26">
        <v>-1.1094074341571432E-4</v>
      </c>
      <c r="AU26">
        <v>0</v>
      </c>
      <c r="AV26">
        <v>0</v>
      </c>
      <c r="AW26">
        <v>8.3706818964605228E-4</v>
      </c>
      <c r="AX26">
        <v>5.4683868579068158E-9</v>
      </c>
      <c r="AY26">
        <v>8.1852958645643975E-5</v>
      </c>
      <c r="AZ26">
        <v>5.8461094160451069E-8</v>
      </c>
      <c r="BA26">
        <v>5.6516835790228759E-11</v>
      </c>
      <c r="BB26">
        <v>9.0162049894640701E-8</v>
      </c>
      <c r="BC26">
        <v>2.0920977400981712E-4</v>
      </c>
      <c r="BD26">
        <v>0</v>
      </c>
      <c r="BE26">
        <v>3.3162402688818636E-5</v>
      </c>
      <c r="BF26">
        <v>2.1546312353558068E-6</v>
      </c>
      <c r="BG26">
        <v>9.5917585011676223E-14</v>
      </c>
    </row>
    <row r="27" spans="1:59" x14ac:dyDescent="0.45">
      <c r="A27">
        <v>0.30251484964189673</v>
      </c>
      <c r="B27">
        <v>5.9287340239260608E-11</v>
      </c>
      <c r="C27">
        <v>9.5593386201698687E-8</v>
      </c>
      <c r="D27">
        <v>0</v>
      </c>
      <c r="E27">
        <v>-1.4688293088828326E-3</v>
      </c>
      <c r="F27">
        <v>5.9867599651489163E-13</v>
      </c>
      <c r="G27">
        <v>2.8715144587362211E-26</v>
      </c>
      <c r="H27">
        <v>0</v>
      </c>
      <c r="I27">
        <v>5.9179432294253723E-2</v>
      </c>
      <c r="J27">
        <v>3.7254618501364338E-11</v>
      </c>
      <c r="K27">
        <v>0</v>
      </c>
      <c r="L27">
        <v>2.2731382035454609E-3</v>
      </c>
      <c r="M27">
        <v>0</v>
      </c>
      <c r="N27">
        <v>0</v>
      </c>
      <c r="O27">
        <v>0</v>
      </c>
      <c r="P27">
        <v>2.8240704732686769E-6</v>
      </c>
      <c r="Q27">
        <v>9.4792959119842482E-7</v>
      </c>
      <c r="R27">
        <v>6.5521491262369573E-12</v>
      </c>
      <c r="S27">
        <v>1.2813473867930275E-8</v>
      </c>
      <c r="T27">
        <v>6.0830058466308996E-5</v>
      </c>
      <c r="U27">
        <v>0</v>
      </c>
      <c r="V27">
        <v>2.9292772467943984E-5</v>
      </c>
      <c r="W27">
        <v>5.9470197121961775E-8</v>
      </c>
      <c r="X27">
        <v>1.278418000074227E-11</v>
      </c>
      <c r="Y27">
        <v>2.6757416722542404E-9</v>
      </c>
      <c r="Z27">
        <v>0</v>
      </c>
      <c r="AA27">
        <v>-4074.2839369851713</v>
      </c>
      <c r="AB27">
        <v>-9.3242159860104602E-4</v>
      </c>
      <c r="AC27">
        <v>4.4697842944761402E-8</v>
      </c>
      <c r="AD27">
        <v>0</v>
      </c>
      <c r="AE27">
        <v>1.5213383170608171E-6</v>
      </c>
      <c r="AF27">
        <v>4.1232827981775306E-5</v>
      </c>
      <c r="AG27">
        <v>0.96725876991228732</v>
      </c>
      <c r="AH27">
        <v>0</v>
      </c>
      <c r="AI27">
        <v>-2.0978596374637627E-6</v>
      </c>
      <c r="AJ27">
        <v>3.0683347756651844E-13</v>
      </c>
      <c r="AK27">
        <v>2.8155628530809099E-7</v>
      </c>
      <c r="AL27">
        <v>0</v>
      </c>
      <c r="AM27">
        <v>5.1498335077852808E-6</v>
      </c>
      <c r="AN27">
        <v>1.0931068584171803E-4</v>
      </c>
      <c r="AO27">
        <v>1.7514980236713759E-9</v>
      </c>
      <c r="AP27">
        <v>0</v>
      </c>
      <c r="AQ27">
        <v>0</v>
      </c>
      <c r="AR27">
        <v>0.99174923312089469</v>
      </c>
      <c r="AS27">
        <v>3.253853163601723E-4</v>
      </c>
      <c r="AT27">
        <v>-1.0931068583325821E-4</v>
      </c>
      <c r="AU27">
        <v>0</v>
      </c>
      <c r="AV27">
        <v>0</v>
      </c>
      <c r="AW27">
        <v>8.2467771381201536E-4</v>
      </c>
      <c r="AX27">
        <v>5.2207546737046732E-9</v>
      </c>
      <c r="AY27">
        <v>8.187083073547962E-5</v>
      </c>
      <c r="AZ27">
        <v>6.2024547608575344E-8</v>
      </c>
      <c r="BA27">
        <v>5.7507269959520965E-11</v>
      </c>
      <c r="BB27">
        <v>9.5699617228903431E-8</v>
      </c>
      <c r="BC27">
        <v>2.1084500394944876E-4</v>
      </c>
      <c r="BD27">
        <v>0</v>
      </c>
      <c r="BE27">
        <v>3.2502722548593902E-5</v>
      </c>
      <c r="BF27">
        <v>2.0951963806678231E-6</v>
      </c>
      <c r="BG27">
        <v>9.6953855375039822E-14</v>
      </c>
    </row>
    <row r="28" spans="1:59" x14ac:dyDescent="0.45">
      <c r="A28">
        <v>0.31875950159847211</v>
      </c>
      <c r="B28">
        <v>6.2701814466506641E-11</v>
      </c>
      <c r="C28">
        <v>9.6251662645289153E-8</v>
      </c>
      <c r="D28">
        <v>0</v>
      </c>
      <c r="E28">
        <v>-1.4620733635120314E-3</v>
      </c>
      <c r="F28">
        <v>5.8709242844083705E-13</v>
      </c>
      <c r="G28">
        <v>2.9186532443303678E-26</v>
      </c>
      <c r="H28">
        <v>0</v>
      </c>
      <c r="I28">
        <v>5.8953137050571557E-2</v>
      </c>
      <c r="J28">
        <v>3.7943650989874806E-11</v>
      </c>
      <c r="K28">
        <v>0</v>
      </c>
      <c r="L28">
        <v>2.2737608871724602E-3</v>
      </c>
      <c r="M28">
        <v>0</v>
      </c>
      <c r="N28">
        <v>0</v>
      </c>
      <c r="O28">
        <v>0</v>
      </c>
      <c r="P28">
        <v>2.8319631740925648E-6</v>
      </c>
      <c r="Q28">
        <v>1.0083090281018854E-6</v>
      </c>
      <c r="R28">
        <v>6.3982045014767808E-12</v>
      </c>
      <c r="S28">
        <v>8.491992222343361E-9</v>
      </c>
      <c r="T28">
        <v>6.1094977226046186E-5</v>
      </c>
      <c r="U28">
        <v>0</v>
      </c>
      <c r="V28">
        <v>3.0940495027605847E-5</v>
      </c>
      <c r="W28">
        <v>5.9394075502988615E-8</v>
      </c>
      <c r="X28">
        <v>1.2483812021447745E-11</v>
      </c>
      <c r="Y28">
        <v>2.5519230881674152E-9</v>
      </c>
      <c r="Z28">
        <v>0</v>
      </c>
      <c r="AA28">
        <v>-4060.8802128174511</v>
      </c>
      <c r="AB28">
        <v>-9.2577875998946745E-4</v>
      </c>
      <c r="AC28">
        <v>4.6645421514476189E-8</v>
      </c>
      <c r="AD28">
        <v>0</v>
      </c>
      <c r="AE28">
        <v>1.5269864974870566E-6</v>
      </c>
      <c r="AF28">
        <v>4.1076530105555539E-5</v>
      </c>
      <c r="AG28">
        <v>0.96712957620537254</v>
      </c>
      <c r="AH28">
        <v>0</v>
      </c>
      <c r="AI28">
        <v>-2.0695552792357976E-6</v>
      </c>
      <c r="AJ28">
        <v>3.008966661769292E-13</v>
      </c>
      <c r="AK28">
        <v>2.8041219947801038E-7</v>
      </c>
      <c r="AL28">
        <v>0</v>
      </c>
      <c r="AM28">
        <v>5.1300425690221581E-6</v>
      </c>
      <c r="AN28">
        <v>1.0771677650353886E-4</v>
      </c>
      <c r="AO28">
        <v>1.8448432436156161E-9</v>
      </c>
      <c r="AP28">
        <v>0</v>
      </c>
      <c r="AQ28">
        <v>0</v>
      </c>
      <c r="AR28">
        <v>0.99157448790765401</v>
      </c>
      <c r="AS28">
        <v>3.0573849721782036E-4</v>
      </c>
      <c r="AT28">
        <v>-1.0771677651242536E-4</v>
      </c>
      <c r="AU28">
        <v>0</v>
      </c>
      <c r="AV28">
        <v>0</v>
      </c>
      <c r="AW28">
        <v>8.1258098362851244E-4</v>
      </c>
      <c r="AX28">
        <v>4.9791669082395226E-9</v>
      </c>
      <c r="AY28">
        <v>8.1888949560632827E-5</v>
      </c>
      <c r="AZ28">
        <v>6.5741921845874324E-8</v>
      </c>
      <c r="BA28">
        <v>5.8566644545410299E-11</v>
      </c>
      <c r="BB28">
        <v>1.0148126641902784E-7</v>
      </c>
      <c r="BC28">
        <v>2.1249123986401324E-4</v>
      </c>
      <c r="BD28">
        <v>0</v>
      </c>
      <c r="BE28">
        <v>3.1855252661950362E-5</v>
      </c>
      <c r="BF28">
        <v>2.0377915697391786E-6</v>
      </c>
      <c r="BG28">
        <v>9.8019797432824616E-14</v>
      </c>
    </row>
    <row r="29" spans="1:59" x14ac:dyDescent="0.45">
      <c r="A29">
        <v>0.33541538887720557</v>
      </c>
      <c r="B29">
        <v>6.6271206967835612E-11</v>
      </c>
      <c r="C29">
        <v>9.6926255152243587E-8</v>
      </c>
      <c r="D29">
        <v>0</v>
      </c>
      <c r="E29">
        <v>-1.454834755671609E-3</v>
      </c>
      <c r="F29">
        <v>5.7602834571408117E-13</v>
      </c>
      <c r="G29">
        <v>2.9673847021835846E-26</v>
      </c>
      <c r="H29">
        <v>0</v>
      </c>
      <c r="I29">
        <v>5.8723837994450148E-2</v>
      </c>
      <c r="J29">
        <v>3.8669983212271526E-11</v>
      </c>
      <c r="K29">
        <v>0</v>
      </c>
      <c r="L29">
        <v>2.2743967869780965E-3</v>
      </c>
      <c r="M29">
        <v>0</v>
      </c>
      <c r="N29">
        <v>0</v>
      </c>
      <c r="O29">
        <v>0</v>
      </c>
      <c r="P29">
        <v>2.8400271902801118E-6</v>
      </c>
      <c r="Q29">
        <v>1.0705288253951007E-6</v>
      </c>
      <c r="R29">
        <v>6.2506655494960329E-12</v>
      </c>
      <c r="S29">
        <v>5.7540952941102081E-9</v>
      </c>
      <c r="T29">
        <v>6.1365636886276511E-5</v>
      </c>
      <c r="U29">
        <v>0</v>
      </c>
      <c r="V29">
        <v>3.2639366323194974E-5</v>
      </c>
      <c r="W29">
        <v>5.9317074825887297E-8</v>
      </c>
      <c r="X29">
        <v>1.219594242585303E-11</v>
      </c>
      <c r="Y29">
        <v>2.4313861798448951E-9</v>
      </c>
      <c r="Z29">
        <v>0</v>
      </c>
      <c r="AA29">
        <v>-4047.3601615806756</v>
      </c>
      <c r="AB29">
        <v>-9.198221495507554E-4</v>
      </c>
      <c r="AC29">
        <v>4.8678963477651627E-8</v>
      </c>
      <c r="AD29">
        <v>0</v>
      </c>
      <c r="AE29">
        <v>1.5325352908469396E-6</v>
      </c>
      <c r="AF29">
        <v>4.0918235209666241E-5</v>
      </c>
      <c r="AG29">
        <v>0.96699768758575777</v>
      </c>
      <c r="AH29">
        <v>0</v>
      </c>
      <c r="AI29">
        <v>-2.0428958761392228E-6</v>
      </c>
      <c r="AJ29">
        <v>2.9522610146598499E-13</v>
      </c>
      <c r="AK29">
        <v>2.7925348831572424E-7</v>
      </c>
      <c r="AL29">
        <v>0</v>
      </c>
      <c r="AM29">
        <v>5.1099901389268783E-6</v>
      </c>
      <c r="AN29">
        <v>1.0615871258173694E-4</v>
      </c>
      <c r="AO29">
        <v>1.9418064736505744E-9</v>
      </c>
      <c r="AP29">
        <v>0</v>
      </c>
      <c r="AQ29">
        <v>0</v>
      </c>
      <c r="AR29">
        <v>0.99139665583655789</v>
      </c>
      <c r="AS29">
        <v>2.8720806044138286E-4</v>
      </c>
      <c r="AT29">
        <v>-1.0615871256242554E-4</v>
      </c>
      <c r="AU29">
        <v>0</v>
      </c>
      <c r="AV29">
        <v>0</v>
      </c>
      <c r="AW29">
        <v>8.007753494902965E-4</v>
      </c>
      <c r="AX29">
        <v>4.7439821615179799E-9</v>
      </c>
      <c r="AY29">
        <v>8.1907315157259841E-5</v>
      </c>
      <c r="AZ29">
        <v>6.9624171639801109E-8</v>
      </c>
      <c r="BA29">
        <v>5.9683421795998668E-11</v>
      </c>
      <c r="BB29">
        <v>1.0752463916694835E-7</v>
      </c>
      <c r="BC29">
        <v>2.1414829204665091E-4</v>
      </c>
      <c r="BD29">
        <v>0</v>
      </c>
      <c r="BE29">
        <v>3.1219979849127516E-5</v>
      </c>
      <c r="BF29">
        <v>1.9824313290513754E-6</v>
      </c>
      <c r="BG29">
        <v>9.9116347845724984E-14</v>
      </c>
    </row>
    <row r="30" spans="1:59" x14ac:dyDescent="0.45">
      <c r="A30">
        <v>0.35249292194984133</v>
      </c>
      <c r="B30">
        <v>7.0006101620081565E-11</v>
      </c>
      <c r="C30">
        <v>9.76175812441515E-8</v>
      </c>
      <c r="D30">
        <v>0</v>
      </c>
      <c r="E30">
        <v>-1.4471016568948941E-3</v>
      </c>
      <c r="F30">
        <v>5.655052279470715E-13</v>
      </c>
      <c r="G30">
        <v>3.0177701129216003E-26</v>
      </c>
      <c r="H30">
        <v>0</v>
      </c>
      <c r="I30">
        <v>5.8491539869685361E-2</v>
      </c>
      <c r="J30">
        <v>3.9428875174661206E-11</v>
      </c>
      <c r="K30">
        <v>0</v>
      </c>
      <c r="L30">
        <v>2.2750461571534176E-3</v>
      </c>
      <c r="M30">
        <v>0</v>
      </c>
      <c r="N30">
        <v>0</v>
      </c>
      <c r="O30">
        <v>0</v>
      </c>
      <c r="P30">
        <v>2.8482661158875498E-6</v>
      </c>
      <c r="Q30">
        <v>1.1347316060800747E-6</v>
      </c>
      <c r="R30">
        <v>6.109711534949168E-12</v>
      </c>
      <c r="S30">
        <v>4.062521748258302E-9</v>
      </c>
      <c r="T30">
        <v>6.1642148666413873E-5</v>
      </c>
      <c r="U30">
        <v>0</v>
      </c>
      <c r="V30">
        <v>3.4393139424247071E-5</v>
      </c>
      <c r="W30">
        <v>5.923920857991257E-8</v>
      </c>
      <c r="X30">
        <v>1.1920920984936494E-11</v>
      </c>
      <c r="Y30">
        <v>2.3142733760165214E-9</v>
      </c>
      <c r="Z30">
        <v>0</v>
      </c>
      <c r="AA30">
        <v>-4033.7264866174332</v>
      </c>
      <c r="AB30">
        <v>-9.1455757597106867E-4</v>
      </c>
      <c r="AC30">
        <v>5.0804584738274337E-8</v>
      </c>
      <c r="AD30">
        <v>0</v>
      </c>
      <c r="AE30">
        <v>1.5379807268649497E-6</v>
      </c>
      <c r="AF30">
        <v>4.0757949793376323E-5</v>
      </c>
      <c r="AG30">
        <v>0.96686305663078354</v>
      </c>
      <c r="AH30">
        <v>0</v>
      </c>
      <c r="AI30">
        <v>-2.0179030532714361E-6</v>
      </c>
      <c r="AJ30">
        <v>2.8983279216666058E-13</v>
      </c>
      <c r="AK30">
        <v>2.7808019755136745E-7</v>
      </c>
      <c r="AL30">
        <v>0</v>
      </c>
      <c r="AM30">
        <v>5.0896766738483714E-6</v>
      </c>
      <c r="AN30">
        <v>1.0463614886239238E-4</v>
      </c>
      <c r="AO30">
        <v>2.042623927048029E-9</v>
      </c>
      <c r="AP30">
        <v>0</v>
      </c>
      <c r="AQ30">
        <v>0</v>
      </c>
      <c r="AR30">
        <v>0.99121570095486733</v>
      </c>
      <c r="AS30">
        <v>2.6979966587077923E-4</v>
      </c>
      <c r="AT30">
        <v>-1.0463614886854511E-4</v>
      </c>
      <c r="AU30">
        <v>0</v>
      </c>
      <c r="AV30">
        <v>0</v>
      </c>
      <c r="AW30">
        <v>7.8925782869015103E-4</v>
      </c>
      <c r="AX30">
        <v>4.5154783323640268E-9</v>
      </c>
      <c r="AY30">
        <v>8.1925927380819679E-5</v>
      </c>
      <c r="AZ30">
        <v>7.3683194211257152E-8</v>
      </c>
      <c r="BA30">
        <v>6.0850277849541075E-11</v>
      </c>
      <c r="BB30">
        <v>1.1384892696792146E-7</v>
      </c>
      <c r="BC30">
        <v>2.15815964541788E-4</v>
      </c>
      <c r="BD30">
        <v>0</v>
      </c>
      <c r="BE30">
        <v>3.0596881863627339E-5</v>
      </c>
      <c r="BF30">
        <v>1.9291277045315869E-6</v>
      </c>
      <c r="BG30">
        <v>1.0024447452043286E-13</v>
      </c>
    </row>
    <row r="31" spans="1:59" x14ac:dyDescent="0.45">
      <c r="A31">
        <v>0.37000277483047084</v>
      </c>
      <c r="B31">
        <v>7.3918002264428961E-11</v>
      </c>
      <c r="C31">
        <v>9.8326069188105744E-8</v>
      </c>
      <c r="D31">
        <v>0</v>
      </c>
      <c r="E31">
        <v>-1.4388620756092031E-3</v>
      </c>
      <c r="F31">
        <v>5.5554456296558695E-13</v>
      </c>
      <c r="G31">
        <v>3.0698732322711304E-26</v>
      </c>
      <c r="H31">
        <v>0</v>
      </c>
      <c r="I31">
        <v>5.8256249834428758E-2</v>
      </c>
      <c r="J31">
        <v>4.0217522846546179E-11</v>
      </c>
      <c r="K31">
        <v>0</v>
      </c>
      <c r="L31">
        <v>2.2757092582338747E-3</v>
      </c>
      <c r="M31">
        <v>0</v>
      </c>
      <c r="N31">
        <v>0</v>
      </c>
      <c r="O31">
        <v>0</v>
      </c>
      <c r="P31">
        <v>2.8566836402422642E-6</v>
      </c>
      <c r="Q31">
        <v>1.2010714330059333E-6</v>
      </c>
      <c r="R31">
        <v>5.9755161844870465E-12</v>
      </c>
      <c r="S31">
        <v>3.0531275402697266E-9</v>
      </c>
      <c r="T31">
        <v>6.1924624727802312E-5</v>
      </c>
      <c r="U31">
        <v>0</v>
      </c>
      <c r="V31">
        <v>3.6205764526127393E-5</v>
      </c>
      <c r="W31">
        <v>5.9160492589206044E-8</v>
      </c>
      <c r="X31">
        <v>1.1659086664239484E-11</v>
      </c>
      <c r="Y31">
        <v>2.2006960941523079E-9</v>
      </c>
      <c r="Z31">
        <v>0</v>
      </c>
      <c r="AA31">
        <v>-4019.9820655922963</v>
      </c>
      <c r="AB31">
        <v>-9.0999067266905181E-4</v>
      </c>
      <c r="AC31">
        <v>5.302889500261863E-8</v>
      </c>
      <c r="AD31">
        <v>0</v>
      </c>
      <c r="AE31">
        <v>1.5433188691421748E-6</v>
      </c>
      <c r="AF31">
        <v>4.0595682141749364E-5</v>
      </c>
      <c r="AG31">
        <v>0.96672563583316962</v>
      </c>
      <c r="AH31">
        <v>0</v>
      </c>
      <c r="AI31">
        <v>-1.9945974905374995E-6</v>
      </c>
      <c r="AJ31">
        <v>2.8472775122142795E-13</v>
      </c>
      <c r="AK31">
        <v>2.7689238531065427E-7</v>
      </c>
      <c r="AL31">
        <v>0</v>
      </c>
      <c r="AM31">
        <v>5.0691028412805906E-6</v>
      </c>
      <c r="AN31">
        <v>1.0314868887742094E-4</v>
      </c>
      <c r="AO31">
        <v>2.1475520127242959E-9</v>
      </c>
      <c r="AP31">
        <v>0</v>
      </c>
      <c r="AQ31">
        <v>0</v>
      </c>
      <c r="AR31">
        <v>0.99103158799343039</v>
      </c>
      <c r="AS31">
        <v>2.5351827441787524E-4</v>
      </c>
      <c r="AT31">
        <v>-1.0314868888060369E-4</v>
      </c>
      <c r="AU31">
        <v>0</v>
      </c>
      <c r="AV31">
        <v>0</v>
      </c>
      <c r="AW31">
        <v>7.7802503338662832E-4</v>
      </c>
      <c r="AX31">
        <v>4.293872812194387E-9</v>
      </c>
      <c r="AY31">
        <v>8.194478589490803E-5</v>
      </c>
      <c r="AZ31">
        <v>7.7931916191052171E-8</v>
      </c>
      <c r="BA31">
        <v>6.2062879255173979E-11</v>
      </c>
      <c r="BB31">
        <v>1.2047501912805374E-7</v>
      </c>
      <c r="BC31">
        <v>2.1749405538786082E-4</v>
      </c>
      <c r="BD31">
        <v>0</v>
      </c>
      <c r="BE31">
        <v>2.9985925452857318E-5</v>
      </c>
      <c r="BF31">
        <v>1.8778902930142809E-6</v>
      </c>
      <c r="BG31">
        <v>1.0140517745020255E-13</v>
      </c>
    </row>
    <row r="32" spans="1:59" x14ac:dyDescent="0.45">
      <c r="A32">
        <v>0.38795589174713863</v>
      </c>
      <c r="B32">
        <v>7.8019424165828228E-11</v>
      </c>
      <c r="C32">
        <v>9.9052158179780741E-8</v>
      </c>
      <c r="D32">
        <v>0</v>
      </c>
      <c r="E32">
        <v>-1.4301040723162365E-3</v>
      </c>
      <c r="F32">
        <v>5.461678641952624E-13</v>
      </c>
      <c r="G32">
        <v>3.1237603704337524E-26</v>
      </c>
      <c r="H32">
        <v>0</v>
      </c>
      <c r="I32">
        <v>5.8017977603835022E-2</v>
      </c>
      <c r="J32">
        <v>4.1034486556235668E-11</v>
      </c>
      <c r="K32">
        <v>0</v>
      </c>
      <c r="L32">
        <v>2.2763863575506319E-3</v>
      </c>
      <c r="M32">
        <v>0</v>
      </c>
      <c r="N32">
        <v>0</v>
      </c>
      <c r="O32">
        <v>0</v>
      </c>
      <c r="P32">
        <v>2.865283552751297E-6</v>
      </c>
      <c r="Q32">
        <v>1.2697150046895527E-6</v>
      </c>
      <c r="R32">
        <v>5.8482477736948893E-12</v>
      </c>
      <c r="S32">
        <v>2.4821167732982057E-9</v>
      </c>
      <c r="T32">
        <v>6.2213178035770868E-5</v>
      </c>
      <c r="U32">
        <v>0</v>
      </c>
      <c r="V32">
        <v>3.8081434565146594E-5</v>
      </c>
      <c r="W32">
        <v>5.9080945222965691E-8</v>
      </c>
      <c r="X32">
        <v>1.1410767793494688E-11</v>
      </c>
      <c r="Y32">
        <v>2.0907421583420421E-9</v>
      </c>
      <c r="Z32">
        <v>0</v>
      </c>
      <c r="AA32">
        <v>-4006.1299565273903</v>
      </c>
      <c r="AB32">
        <v>-9.0612679208729619E-4</v>
      </c>
      <c r="AC32">
        <v>5.5359046171237485E-8</v>
      </c>
      <c r="AD32">
        <v>0</v>
      </c>
      <c r="AE32">
        <v>1.5485458253625443E-6</v>
      </c>
      <c r="AF32">
        <v>4.0431442432573521E-5</v>
      </c>
      <c r="AG32">
        <v>0.96658537769034625</v>
      </c>
      <c r="AH32">
        <v>0</v>
      </c>
      <c r="AI32">
        <v>-1.9729980409965089E-6</v>
      </c>
      <c r="AJ32">
        <v>2.7992200469320002E-13</v>
      </c>
      <c r="AK32">
        <v>2.7569012280118652E-7</v>
      </c>
      <c r="AL32">
        <v>0</v>
      </c>
      <c r="AM32">
        <v>5.0482695322572037E-6</v>
      </c>
      <c r="AN32">
        <v>1.0169589885663033E-4</v>
      </c>
      <c r="AO32">
        <v>2.2568692794328936E-9</v>
      </c>
      <c r="AP32">
        <v>0</v>
      </c>
      <c r="AQ32">
        <v>0</v>
      </c>
      <c r="AR32">
        <v>0.99084428248120815</v>
      </c>
      <c r="AS32">
        <v>2.3836812864091989E-4</v>
      </c>
      <c r="AT32">
        <v>-1.0169589885707975E-4</v>
      </c>
      <c r="AU32">
        <v>0</v>
      </c>
      <c r="AV32">
        <v>0</v>
      </c>
      <c r="AW32">
        <v>7.6707326290569402E-4</v>
      </c>
      <c r="AX32">
        <v>4.0793369583691756E-9</v>
      </c>
      <c r="AY32">
        <v>8.1963890159491678E-5</v>
      </c>
      <c r="AZ32">
        <v>8.2384388875698259E-8</v>
      </c>
      <c r="BA32">
        <v>6.3318999989778218E-11</v>
      </c>
      <c r="BB32">
        <v>1.2742566575937795E-7</v>
      </c>
      <c r="BC32">
        <v>2.1918235688484573E-4</v>
      </c>
      <c r="BD32">
        <v>0</v>
      </c>
      <c r="BE32">
        <v>2.9387063243451991E-5</v>
      </c>
      <c r="BF32">
        <v>1.8287262828178565E-6</v>
      </c>
      <c r="BG32">
        <v>1.0259948953812863E-13</v>
      </c>
    </row>
    <row r="33" spans="1:59" x14ac:dyDescent="0.45">
      <c r="A33">
        <v>0.40636349398234095</v>
      </c>
      <c r="B33">
        <v>8.2323995571761501E-11</v>
      </c>
      <c r="C33">
        <v>9.9796298513084131E-8</v>
      </c>
      <c r="D33">
        <v>0</v>
      </c>
      <c r="E33">
        <v>-1.4208156909994048E-3</v>
      </c>
      <c r="F33">
        <v>5.3739669068959493E-13</v>
      </c>
      <c r="G33">
        <v>3.179500469753109E-26</v>
      </c>
      <c r="H33">
        <v>0</v>
      </c>
      <c r="I33">
        <v>5.7776735600574322E-2</v>
      </c>
      <c r="J33">
        <v>4.1879283917965993E-11</v>
      </c>
      <c r="K33">
        <v>0</v>
      </c>
      <c r="L33">
        <v>2.2770777297278781E-3</v>
      </c>
      <c r="M33">
        <v>0</v>
      </c>
      <c r="N33">
        <v>0</v>
      </c>
      <c r="O33">
        <v>0</v>
      </c>
      <c r="P33">
        <v>2.8740697480331386E-6</v>
      </c>
      <c r="Q33">
        <v>1.3408429599730346E-6</v>
      </c>
      <c r="R33">
        <v>5.7280692434502807E-12</v>
      </c>
      <c r="S33">
        <v>2.1883516042406364E-9</v>
      </c>
      <c r="T33">
        <v>6.2507922202758673E-5</v>
      </c>
      <c r="U33">
        <v>0</v>
      </c>
      <c r="V33">
        <v>4.0024625238117839E-5</v>
      </c>
      <c r="W33">
        <v>5.9000587621440728E-8</v>
      </c>
      <c r="X33">
        <v>1.1176282293657265E-11</v>
      </c>
      <c r="Y33">
        <v>1.9844810440678131E-9</v>
      </c>
      <c r="Z33">
        <v>0</v>
      </c>
      <c r="AA33">
        <v>-3992.1734040635415</v>
      </c>
      <c r="AB33">
        <v>-9.0297106240272375E-4</v>
      </c>
      <c r="AC33">
        <v>5.780278710587577E-8</v>
      </c>
      <c r="AD33">
        <v>0</v>
      </c>
      <c r="AE33">
        <v>1.5536577580940026E-6</v>
      </c>
      <c r="AF33">
        <v>4.0265242849506992E-5</v>
      </c>
      <c r="AG33">
        <v>0.96644223480442737</v>
      </c>
      <c r="AH33">
        <v>0</v>
      </c>
      <c r="AI33">
        <v>-1.9531259380347744E-6</v>
      </c>
      <c r="AJ33">
        <v>2.7542660203008568E-13</v>
      </c>
      <c r="AK33">
        <v>2.7447349503512012E-7</v>
      </c>
      <c r="AL33">
        <v>0</v>
      </c>
      <c r="AM33">
        <v>5.0271778744289442E-6</v>
      </c>
      <c r="AN33">
        <v>1.0027730123183966E-4</v>
      </c>
      <c r="AO33">
        <v>2.3708785669940741E-9</v>
      </c>
      <c r="AP33">
        <v>0</v>
      </c>
      <c r="AQ33">
        <v>0</v>
      </c>
      <c r="AR33">
        <v>0.99065375087067953</v>
      </c>
      <c r="AS33">
        <v>2.2435274014759063E-4</v>
      </c>
      <c r="AT33">
        <v>-1.002773012319971E-4</v>
      </c>
      <c r="AU33">
        <v>0</v>
      </c>
      <c r="AV33">
        <v>0</v>
      </c>
      <c r="AW33">
        <v>7.5639846134403332E-4</v>
      </c>
      <c r="AX33">
        <v>3.8720063274891608E-9</v>
      </c>
      <c r="AY33">
        <v>8.1983239418495653E-5</v>
      </c>
      <c r="AZ33">
        <v>8.7055892667703024E-8</v>
      </c>
      <c r="BA33">
        <v>6.4617892731474333E-11</v>
      </c>
      <c r="BB33">
        <v>1.3472565748409718E-7</v>
      </c>
      <c r="BC33">
        <v>2.2088065588788891E-4</v>
      </c>
      <c r="BD33">
        <v>0</v>
      </c>
      <c r="BE33">
        <v>2.8800238329081316E-5</v>
      </c>
      <c r="BF33">
        <v>1.7816405031661981E-6</v>
      </c>
      <c r="BG33">
        <v>1.0382847739477032E-13</v>
      </c>
    </row>
    <row r="34" spans="1:59" x14ac:dyDescent="0.45">
      <c r="A34">
        <v>0.42523708688669315</v>
      </c>
      <c r="B34">
        <v>8.6846570598448668E-11</v>
      </c>
      <c r="C34">
        <v>1.0055895173392301E-7</v>
      </c>
      <c r="D34">
        <v>0</v>
      </c>
      <c r="E34">
        <v>-1.4109849183131906E-3</v>
      </c>
      <c r="F34">
        <v>5.2925267157359063E-13</v>
      </c>
      <c r="G34">
        <v>3.2371651798422935E-26</v>
      </c>
      <c r="H34">
        <v>0</v>
      </c>
      <c r="I34">
        <v>5.7532539113548865E-2</v>
      </c>
      <c r="J34">
        <v>4.2752104096583095E-11</v>
      </c>
      <c r="K34">
        <v>0</v>
      </c>
      <c r="L34">
        <v>2.2777836572299244E-3</v>
      </c>
      <c r="M34">
        <v>0</v>
      </c>
      <c r="N34">
        <v>0</v>
      </c>
      <c r="O34">
        <v>0</v>
      </c>
      <c r="P34">
        <v>2.883046231395582E-6</v>
      </c>
      <c r="Q34">
        <v>1.4146513035615179E-6</v>
      </c>
      <c r="R34">
        <v>5.6151383641746814E-12</v>
      </c>
      <c r="S34">
        <v>2.0667653219775346E-9</v>
      </c>
      <c r="T34">
        <v>6.280897131072323E-5</v>
      </c>
      <c r="U34">
        <v>0</v>
      </c>
      <c r="V34">
        <v>4.2040131402625025E-5</v>
      </c>
      <c r="W34">
        <v>5.8919443938739244E-8</v>
      </c>
      <c r="X34">
        <v>1.0955937997383013E-11</v>
      </c>
      <c r="Y34">
        <v>1.8819675362407326E-9</v>
      </c>
      <c r="Z34">
        <v>0</v>
      </c>
      <c r="AA34">
        <v>-3978.1158459518065</v>
      </c>
      <c r="AB34">
        <v>-9.0052843499551969E-4</v>
      </c>
      <c r="AC34">
        <v>6.0368527895039791E-8</v>
      </c>
      <c r="AD34">
        <v>0</v>
      </c>
      <c r="AE34">
        <v>1.5586508961911334E-6</v>
      </c>
      <c r="AF34">
        <v>4.0097097701724328E-5</v>
      </c>
      <c r="AG34">
        <v>0.96629615999378082</v>
      </c>
      <c r="AH34">
        <v>0</v>
      </c>
      <c r="AI34">
        <v>-1.9350002221047986E-6</v>
      </c>
      <c r="AJ34">
        <v>2.712526285932502E-13</v>
      </c>
      <c r="AK34">
        <v>2.7324260158968162E-7</v>
      </c>
      <c r="AL34">
        <v>0</v>
      </c>
      <c r="AM34">
        <v>5.0058292458528009E-6</v>
      </c>
      <c r="AN34">
        <v>9.8892373578278936E-5</v>
      </c>
      <c r="AO34">
        <v>2.4899093890317728E-9</v>
      </c>
      <c r="AP34">
        <v>0</v>
      </c>
      <c r="AQ34">
        <v>0</v>
      </c>
      <c r="AR34">
        <v>0.9904599606749902</v>
      </c>
      <c r="AS34">
        <v>2.1147490932768605E-4</v>
      </c>
      <c r="AT34">
        <v>-9.8892373574217596E-5</v>
      </c>
      <c r="AU34">
        <v>0</v>
      </c>
      <c r="AV34">
        <v>0</v>
      </c>
      <c r="AW34">
        <v>7.4599620925385368E-4</v>
      </c>
      <c r="AX34">
        <v>3.6719878127507583E-9</v>
      </c>
      <c r="AY34">
        <v>8.2002832686711418E-5</v>
      </c>
      <c r="AZ34">
        <v>9.1963051671188299E-8</v>
      </c>
      <c r="BA34">
        <v>6.5959847625600904E-11</v>
      </c>
      <c r="BB34">
        <v>1.4240202377785692E-7</v>
      </c>
      <c r="BC34">
        <v>2.2258873412614355E-4</v>
      </c>
      <c r="BD34">
        <v>0</v>
      </c>
      <c r="BE34">
        <v>2.8225384029224004E-5</v>
      </c>
      <c r="BF34">
        <v>1.7366354822100853E-6</v>
      </c>
      <c r="BG34">
        <v>1.0509324210207973E-13</v>
      </c>
    </row>
    <row r="35" spans="1:59" x14ac:dyDescent="0.45">
      <c r="A35">
        <v>0.44458846707014793</v>
      </c>
      <c r="B35">
        <v>9.160335485226004E-11</v>
      </c>
      <c r="C35">
        <v>1.0134059077523435E-7</v>
      </c>
      <c r="D35">
        <v>0</v>
      </c>
      <c r="E35">
        <v>-1.4005998162633765E-3</v>
      </c>
      <c r="F35">
        <v>5.2175753651592304E-13</v>
      </c>
      <c r="G35">
        <v>3.2968289292254228E-26</v>
      </c>
      <c r="H35">
        <v>0</v>
      </c>
      <c r="I35">
        <v>5.7285406465066011E-2</v>
      </c>
      <c r="J35">
        <v>4.3653610437049054E-11</v>
      </c>
      <c r="K35">
        <v>0</v>
      </c>
      <c r="L35">
        <v>2.2785044309631243E-3</v>
      </c>
      <c r="M35">
        <v>0</v>
      </c>
      <c r="N35">
        <v>0</v>
      </c>
      <c r="O35">
        <v>0</v>
      </c>
      <c r="P35">
        <v>2.8922171246755993E-6</v>
      </c>
      <c r="Q35">
        <v>1.4913529820852644E-6</v>
      </c>
      <c r="R35">
        <v>5.5096079640631452E-12</v>
      </c>
      <c r="S35">
        <v>2.0498447048823015E-9</v>
      </c>
      <c r="T35">
        <v>6.3116439711034914E-5</v>
      </c>
      <c r="U35">
        <v>0</v>
      </c>
      <c r="V35">
        <v>4.4133101393121349E-5</v>
      </c>
      <c r="W35">
        <v>5.8837541603217111E-8</v>
      </c>
      <c r="X35">
        <v>1.0750033094337204E-11</v>
      </c>
      <c r="Y35">
        <v>1.7832442472246927E-9</v>
      </c>
      <c r="Z35">
        <v>0</v>
      </c>
      <c r="AA35">
        <v>-3963.9609197758946</v>
      </c>
      <c r="AB35">
        <v>-8.9880365411433344E-4</v>
      </c>
      <c r="AC35">
        <v>6.3065401156552403E-8</v>
      </c>
      <c r="AD35">
        <v>0</v>
      </c>
      <c r="AE35">
        <v>1.5635215468215709E-6</v>
      </c>
      <c r="AF35">
        <v>3.9927023550303349E-5</v>
      </c>
      <c r="AG35">
        <v>0.96614710641716417</v>
      </c>
      <c r="AH35">
        <v>0</v>
      </c>
      <c r="AI35">
        <v>-1.9186410412160259E-6</v>
      </c>
      <c r="AJ35">
        <v>2.6741122127450859E-13</v>
      </c>
      <c r="AK35">
        <v>2.7199755740657929E-7</v>
      </c>
      <c r="AL35">
        <v>0</v>
      </c>
      <c r="AM35">
        <v>4.9842252895152233E-6</v>
      </c>
      <c r="AN35">
        <v>9.7540554935690138E-5</v>
      </c>
      <c r="AO35">
        <v>2.6143205753462751E-9</v>
      </c>
      <c r="AP35">
        <v>0</v>
      </c>
      <c r="AQ35">
        <v>0</v>
      </c>
      <c r="AR35">
        <v>0.99026288061769907</v>
      </c>
      <c r="AS35">
        <v>1.9973673756945655E-4</v>
      </c>
      <c r="AT35">
        <v>-9.7540554932154107E-5</v>
      </c>
      <c r="AU35">
        <v>0</v>
      </c>
      <c r="AV35">
        <v>0</v>
      </c>
      <c r="AW35">
        <v>7.3586179066820331E-4</v>
      </c>
      <c r="AX35">
        <v>3.4793645569719651E-9</v>
      </c>
      <c r="AY35">
        <v>8.2022668736011521E-5</v>
      </c>
      <c r="AZ35">
        <v>9.7123959499312767E-8</v>
      </c>
      <c r="BA35">
        <v>6.7345887585111172E-11</v>
      </c>
      <c r="BB35">
        <v>1.5048425209320354E-7</v>
      </c>
      <c r="BC35">
        <v>2.2430636854850193E-4</v>
      </c>
      <c r="BD35">
        <v>0</v>
      </c>
      <c r="BE35">
        <v>2.7662423537435037E-5</v>
      </c>
      <c r="BF35">
        <v>1.6937115132620802E-6</v>
      </c>
      <c r="BG35">
        <v>1.0639491993454657E-13</v>
      </c>
    </row>
    <row r="36" spans="1:59" x14ac:dyDescent="0.45">
      <c r="A36">
        <v>0.46442972977526104</v>
      </c>
      <c r="B36">
        <v>9.6612045367076726E-11</v>
      </c>
      <c r="C36">
        <v>1.0214170006928115E-7</v>
      </c>
      <c r="D36">
        <v>0</v>
      </c>
      <c r="E36">
        <v>-1.3896484656460931E-3</v>
      </c>
      <c r="F36">
        <v>5.1493315373789541E-13</v>
      </c>
      <c r="G36">
        <v>3.3585689922712334E-26</v>
      </c>
      <c r="H36">
        <v>0</v>
      </c>
      <c r="I36">
        <v>5.7035359187234798E-2</v>
      </c>
      <c r="J36">
        <v>4.4584806647410243E-11</v>
      </c>
      <c r="K36">
        <v>0</v>
      </c>
      <c r="L36">
        <v>2.2792403509366344E-3</v>
      </c>
      <c r="M36">
        <v>0</v>
      </c>
      <c r="N36">
        <v>0</v>
      </c>
      <c r="O36">
        <v>0</v>
      </c>
      <c r="P36">
        <v>2.9015866724620334E-6</v>
      </c>
      <c r="Q36">
        <v>1.5711796087689037E-6</v>
      </c>
      <c r="R36">
        <v>5.4116262356945437E-12</v>
      </c>
      <c r="S36">
        <v>2.0948994476321079E-9</v>
      </c>
      <c r="T36">
        <v>6.343044179928072E-5</v>
      </c>
      <c r="U36">
        <v>0</v>
      </c>
      <c r="V36">
        <v>4.6309070442600991E-5</v>
      </c>
      <c r="W36">
        <v>5.8754911596897203E-8</v>
      </c>
      <c r="X36">
        <v>1.0558856729434976E-11</v>
      </c>
      <c r="Y36">
        <v>1.688343330619917E-9</v>
      </c>
      <c r="Z36">
        <v>0</v>
      </c>
      <c r="AA36">
        <v>-3949.7124699353394</v>
      </c>
      <c r="AB36">
        <v>-8.9780132338884754E-4</v>
      </c>
      <c r="AC36">
        <v>6.5903340938219373E-8</v>
      </c>
      <c r="AD36">
        <v>0</v>
      </c>
      <c r="AE36">
        <v>1.5682661081323228E-6</v>
      </c>
      <c r="AF36">
        <v>3.9755039341953477E-5</v>
      </c>
      <c r="AG36">
        <v>0.96599502771177537</v>
      </c>
      <c r="AH36">
        <v>0</v>
      </c>
      <c r="AI36">
        <v>-1.9040672865239589E-6</v>
      </c>
      <c r="AJ36">
        <v>2.6391358797668275E-13</v>
      </c>
      <c r="AK36">
        <v>2.7073849363393766E-7</v>
      </c>
      <c r="AL36">
        <v>0</v>
      </c>
      <c r="AM36">
        <v>4.9623679286564859E-6</v>
      </c>
      <c r="AN36">
        <v>9.6221248929488743E-5</v>
      </c>
      <c r="AO36">
        <v>2.7445032053144294E-9</v>
      </c>
      <c r="AP36">
        <v>0</v>
      </c>
      <c r="AQ36">
        <v>0</v>
      </c>
      <c r="AR36">
        <v>0.99006248079644155</v>
      </c>
      <c r="AS36">
        <v>1.8913966648083307E-4</v>
      </c>
      <c r="AT36">
        <v>-9.6221248928622872E-5</v>
      </c>
      <c r="AU36">
        <v>0</v>
      </c>
      <c r="AV36">
        <v>0</v>
      </c>
      <c r="AW36">
        <v>7.2599018391774814E-4</v>
      </c>
      <c r="AX36">
        <v>3.2941992964239016E-9</v>
      </c>
      <c r="AY36">
        <v>8.2042746080814396E-5</v>
      </c>
      <c r="AZ36">
        <v>1.025583174550185E-7</v>
      </c>
      <c r="BA36">
        <v>6.8777561786080465E-11</v>
      </c>
      <c r="BB36">
        <v>1.5900453016036655E-7</v>
      </c>
      <c r="BC36">
        <v>2.2603333169491242E-4</v>
      </c>
      <c r="BD36">
        <v>0</v>
      </c>
      <c r="BE36">
        <v>2.7111268466648318E-5</v>
      </c>
      <c r="BF36">
        <v>1.6528667288505391E-6</v>
      </c>
      <c r="BG36">
        <v>1.0773468302534771E-13</v>
      </c>
    </row>
    <row r="37" spans="1:59" x14ac:dyDescent="0.45">
      <c r="A37">
        <v>0.48477327643711099</v>
      </c>
      <c r="B37">
        <v>1.0189198667127881E-10</v>
      </c>
      <c r="C37">
        <v>1.0296277563359903E-7</v>
      </c>
      <c r="D37">
        <v>0</v>
      </c>
      <c r="E37">
        <v>-1.3781189836161696E-3</v>
      </c>
      <c r="F37">
        <v>5.0880157699607791E-13</v>
      </c>
      <c r="G37">
        <v>3.4224655501094427E-26</v>
      </c>
      <c r="H37">
        <v>0</v>
      </c>
      <c r="I37">
        <v>5.6782422207948761E-2</v>
      </c>
      <c r="J37">
        <v>4.5546948137468412E-11</v>
      </c>
      <c r="K37">
        <v>0</v>
      </c>
      <c r="L37">
        <v>2.2799917269876232E-3</v>
      </c>
      <c r="M37">
        <v>0</v>
      </c>
      <c r="N37">
        <v>0</v>
      </c>
      <c r="O37">
        <v>0</v>
      </c>
      <c r="P37">
        <v>2.9111592487238881E-6</v>
      </c>
      <c r="Q37">
        <v>1.6543833754455467E-6</v>
      </c>
      <c r="R37">
        <v>5.3213371340169799E-12</v>
      </c>
      <c r="S37">
        <v>2.1754259871159553E-9</v>
      </c>
      <c r="T37">
        <v>6.3751091762721994E-5</v>
      </c>
      <c r="U37">
        <v>0</v>
      </c>
      <c r="V37">
        <v>4.8573994123529696E-5</v>
      </c>
      <c r="W37">
        <v>5.8671588754997211E-8</v>
      </c>
      <c r="X37">
        <v>1.038268977936779E-11</v>
      </c>
      <c r="Y37">
        <v>1.5972876394386382E-9</v>
      </c>
      <c r="Z37">
        <v>0</v>
      </c>
      <c r="AA37">
        <v>-3935.3745548952011</v>
      </c>
      <c r="AB37">
        <v>-8.9752594390002957E-4</v>
      </c>
      <c r="AC37">
        <v>6.8893161727447428E-8</v>
      </c>
      <c r="AD37">
        <v>0</v>
      </c>
      <c r="AE37">
        <v>1.5728810825812016E-6</v>
      </c>
      <c r="AF37">
        <v>3.9581166550411659E-5</v>
      </c>
      <c r="AG37">
        <v>0.96583987814642391</v>
      </c>
      <c r="AH37">
        <v>0</v>
      </c>
      <c r="AI37">
        <v>-1.8912998259061458E-6</v>
      </c>
      <c r="AJ37">
        <v>2.6077103169314671E-13</v>
      </c>
      <c r="AK37">
        <v>2.6946555851233203E-7</v>
      </c>
      <c r="AL37">
        <v>0</v>
      </c>
      <c r="AM37">
        <v>4.9402593829266924E-6</v>
      </c>
      <c r="AN37">
        <v>9.4933821719364272E-5</v>
      </c>
      <c r="AO37">
        <v>2.880883868404083E-9</v>
      </c>
      <c r="AP37">
        <v>0</v>
      </c>
      <c r="AQ37">
        <v>0</v>
      </c>
      <c r="AR37">
        <v>0.98985873286159198</v>
      </c>
      <c r="AS37">
        <v>1.796845083767908E-4</v>
      </c>
      <c r="AT37">
        <v>-9.493382172128228E-5</v>
      </c>
      <c r="AU37">
        <v>0</v>
      </c>
      <c r="AV37">
        <v>0</v>
      </c>
      <c r="AW37">
        <v>7.1637608080579729E-4</v>
      </c>
      <c r="AX37">
        <v>3.1165366206010012E-9</v>
      </c>
      <c r="AY37">
        <v>8.2063062962753802E-5</v>
      </c>
      <c r="AZ37">
        <v>1.0828758635504889E-7</v>
      </c>
      <c r="BA37">
        <v>7.025680893415213E-11</v>
      </c>
      <c r="BB37">
        <v>1.6799801414264145E-7</v>
      </c>
      <c r="BC37">
        <v>2.2776939209483035E-4</v>
      </c>
      <c r="BD37">
        <v>0</v>
      </c>
      <c r="BE37">
        <v>2.6571825460649877E-5</v>
      </c>
      <c r="BF37">
        <v>1.6140971822147797E-6</v>
      </c>
      <c r="BG37">
        <v>1.0911373996536291E-13</v>
      </c>
    </row>
    <row r="38" spans="1:59" x14ac:dyDescent="0.45">
      <c r="A38">
        <v>0.50563182243459992</v>
      </c>
      <c r="B38">
        <v>1.0746434503404313E-10</v>
      </c>
      <c r="C38">
        <v>1.0380432512574078E-7</v>
      </c>
      <c r="D38">
        <v>0</v>
      </c>
      <c r="E38">
        <v>-1.3659995261852209E-3</v>
      </c>
      <c r="F38">
        <v>5.0338510294526506E-13</v>
      </c>
      <c r="G38">
        <v>3.488601743944025E-26</v>
      </c>
      <c r="H38">
        <v>0</v>
      </c>
      <c r="I38">
        <v>5.6526624047126703E-2</v>
      </c>
      <c r="J38">
        <v>4.6541485073227391E-11</v>
      </c>
      <c r="K38">
        <v>0</v>
      </c>
      <c r="L38">
        <v>2.2807588795758435E-3</v>
      </c>
      <c r="M38">
        <v>0</v>
      </c>
      <c r="N38">
        <v>0</v>
      </c>
      <c r="O38">
        <v>0</v>
      </c>
      <c r="P38">
        <v>2.9209393638611843E-6</v>
      </c>
      <c r="Q38">
        <v>1.7412391622834834E-6</v>
      </c>
      <c r="R38">
        <v>5.2388808778218569E-12</v>
      </c>
      <c r="S38">
        <v>2.2753284737423883E-9</v>
      </c>
      <c r="T38">
        <v>6.4078503297581893E-5</v>
      </c>
      <c r="U38">
        <v>0</v>
      </c>
      <c r="V38">
        <v>5.0934282509358664E-5</v>
      </c>
      <c r="W38">
        <v>5.8587612086891502E-8</v>
      </c>
      <c r="X38">
        <v>1.0221805831051056E-11</v>
      </c>
      <c r="Y38">
        <v>1.5100915102440489E-9</v>
      </c>
      <c r="Z38">
        <v>0</v>
      </c>
      <c r="AA38">
        <v>-3920.9514547250546</v>
      </c>
      <c r="AB38">
        <v>-8.979819616208763E-4</v>
      </c>
      <c r="AC38">
        <v>7.2046650753494699E-8</v>
      </c>
      <c r="AD38">
        <v>0</v>
      </c>
      <c r="AE38">
        <v>1.5773630909472993E-6</v>
      </c>
      <c r="AF38">
        <v>3.9405429326046271E-5</v>
      </c>
      <c r="AG38">
        <v>0.96568161279129483</v>
      </c>
      <c r="AH38">
        <v>0</v>
      </c>
      <c r="AI38">
        <v>-1.8803581058005524E-6</v>
      </c>
      <c r="AJ38">
        <v>2.5799497990749535E-13</v>
      </c>
      <c r="AK38">
        <v>2.6817891830804513E-7</v>
      </c>
      <c r="AL38">
        <v>0</v>
      </c>
      <c r="AM38">
        <v>4.9179021854333401E-6</v>
      </c>
      <c r="AN38">
        <v>9.3677609660182694E-5</v>
      </c>
      <c r="AO38">
        <v>3.0239282924027057E-9</v>
      </c>
      <c r="AP38">
        <v>0</v>
      </c>
      <c r="AQ38">
        <v>0</v>
      </c>
      <c r="AR38">
        <v>0.98965161021130466</v>
      </c>
      <c r="AS38">
        <v>1.7137149719412951E-4</v>
      </c>
      <c r="AT38">
        <v>-9.367760966011031E-5</v>
      </c>
      <c r="AU38">
        <v>0</v>
      </c>
      <c r="AV38">
        <v>0</v>
      </c>
      <c r="AW38">
        <v>7.0701391258301668E-4</v>
      </c>
      <c r="AX38">
        <v>2.9464045021899411E-9</v>
      </c>
      <c r="AY38">
        <v>8.2083617334523229E-5</v>
      </c>
      <c r="AZ38">
        <v>1.143351533858049E-7</v>
      </c>
      <c r="BA38">
        <v>7.1785869541441621E-11</v>
      </c>
      <c r="BB38">
        <v>1.7750312564114023E-7</v>
      </c>
      <c r="BC38">
        <v>2.2951431469141531E-4</v>
      </c>
      <c r="BD38">
        <v>0</v>
      </c>
      <c r="BE38">
        <v>2.6043991285050357E-5</v>
      </c>
      <c r="BF38">
        <v>1.5773969356747589E-6</v>
      </c>
      <c r="BG38">
        <v>1.1053333631980956E-13</v>
      </c>
    </row>
    <row r="39" spans="1:59" x14ac:dyDescent="0.45">
      <c r="A39">
        <v>0.52701840503797959</v>
      </c>
      <c r="B39">
        <v>1.133523032401477E-10</v>
      </c>
      <c r="C39">
        <v>1.0466686786186716E-7</v>
      </c>
      <c r="D39">
        <v>0</v>
      </c>
      <c r="E39">
        <v>-1.3532783179026964E-3</v>
      </c>
      <c r="F39">
        <v>4.9870634028605649E-13</v>
      </c>
      <c r="G39">
        <v>3.5570637189708906E-26</v>
      </c>
      <c r="H39">
        <v>0</v>
      </c>
      <c r="I39">
        <v>5.6267997023774594E-2</v>
      </c>
      <c r="J39">
        <v>4.7570027481861794E-11</v>
      </c>
      <c r="K39">
        <v>0</v>
      </c>
      <c r="L39">
        <v>2.2815421406542722E-3</v>
      </c>
      <c r="M39">
        <v>0</v>
      </c>
      <c r="N39">
        <v>0</v>
      </c>
      <c r="O39">
        <v>0</v>
      </c>
      <c r="P39">
        <v>2.930931672201739E-6</v>
      </c>
      <c r="Q39">
        <v>1.8320468783042953E-6</v>
      </c>
      <c r="R39">
        <v>5.1643945661926657E-12</v>
      </c>
      <c r="S39">
        <v>2.3851056692075268E-9</v>
      </c>
      <c r="T39">
        <v>6.4412789293297515E-5</v>
      </c>
      <c r="U39">
        <v>0</v>
      </c>
      <c r="V39">
        <v>5.3396835597019354E-5</v>
      </c>
      <c r="W39">
        <v>5.8503025119881264E-8</v>
      </c>
      <c r="X39">
        <v>1.0076472384403891E-11</v>
      </c>
      <c r="Y39">
        <v>1.4267613038125964E-9</v>
      </c>
      <c r="Z39">
        <v>0</v>
      </c>
      <c r="AA39">
        <v>-3906.4476789446976</v>
      </c>
      <c r="AB39">
        <v>-8.9917380802514687E-4</v>
      </c>
      <c r="AC39">
        <v>7.537666735044994E-8</v>
      </c>
      <c r="AD39">
        <v>0</v>
      </c>
      <c r="AE39">
        <v>1.5817088870451218E-6</v>
      </c>
      <c r="AF39">
        <v>3.9227854654156849E-5</v>
      </c>
      <c r="AG39">
        <v>0.96552018770582426</v>
      </c>
      <c r="AH39">
        <v>0</v>
      </c>
      <c r="AI39">
        <v>-1.8712626219273812E-6</v>
      </c>
      <c r="AJ39">
        <v>2.5559702003306829E-13</v>
      </c>
      <c r="AK39">
        <v>2.6687875829610775E-7</v>
      </c>
      <c r="AL39">
        <v>0</v>
      </c>
      <c r="AM39">
        <v>4.8952992007284128E-6</v>
      </c>
      <c r="AN39">
        <v>9.2451918017964177E-5</v>
      </c>
      <c r="AO39">
        <v>3.1741453859307079E-9</v>
      </c>
      <c r="AP39">
        <v>0</v>
      </c>
      <c r="AQ39">
        <v>0</v>
      </c>
      <c r="AR39">
        <v>0.98944108820433807</v>
      </c>
      <c r="AS39">
        <v>1.642003335847021E-4</v>
      </c>
      <c r="AT39">
        <v>-9.2451918020377679E-5</v>
      </c>
      <c r="AU39">
        <v>0</v>
      </c>
      <c r="AV39">
        <v>0</v>
      </c>
      <c r="AW39">
        <v>6.9789788370058867E-4</v>
      </c>
      <c r="AX39">
        <v>2.7838153519746391E-9</v>
      </c>
      <c r="AY39">
        <v>8.2104406842833604E-5</v>
      </c>
      <c r="AZ39">
        <v>1.2072651550974637E-7</v>
      </c>
      <c r="BA39">
        <v>7.3367232287641491E-11</v>
      </c>
      <c r="BB39">
        <v>1.8756188090625202E-7</v>
      </c>
      <c r="BC39">
        <v>2.3126786129195947E-4</v>
      </c>
      <c r="BD39">
        <v>0</v>
      </c>
      <c r="BE39">
        <v>2.5527656568025311E-5</v>
      </c>
      <c r="BF39">
        <v>1.5427581554693814E-6</v>
      </c>
      <c r="BG39">
        <v>1.1199475504596433E-13</v>
      </c>
    </row>
    <row r="40" spans="1:59" x14ac:dyDescent="0.45">
      <c r="A40">
        <v>0.54894639155756952</v>
      </c>
      <c r="B40">
        <v>1.1958127855902349E-10</v>
      </c>
      <c r="C40">
        <v>1.0555093479324949E-7</v>
      </c>
      <c r="D40">
        <v>0</v>
      </c>
      <c r="E40">
        <v>-1.3399436178066558E-3</v>
      </c>
      <c r="F40">
        <v>4.9478829212242993E-13</v>
      </c>
      <c r="G40">
        <v>3.6279406567911933E-26</v>
      </c>
      <c r="H40">
        <v>0</v>
      </c>
      <c r="I40">
        <v>5.6006577474638546E-2</v>
      </c>
      <c r="J40">
        <v>4.8634325567553964E-11</v>
      </c>
      <c r="K40">
        <v>0</v>
      </c>
      <c r="L40">
        <v>2.2823418546214056E-3</v>
      </c>
      <c r="M40">
        <v>0</v>
      </c>
      <c r="N40">
        <v>0</v>
      </c>
      <c r="O40">
        <v>0</v>
      </c>
      <c r="P40">
        <v>2.941140979967009E-6</v>
      </c>
      <c r="Q40">
        <v>1.9271340559023782E-6</v>
      </c>
      <c r="R40">
        <v>5.098012921053521E-12</v>
      </c>
      <c r="S40">
        <v>2.4993712832833108E-9</v>
      </c>
      <c r="T40">
        <v>6.4754061480363779E-5</v>
      </c>
      <c r="U40">
        <v>0</v>
      </c>
      <c r="V40">
        <v>5.596908040628526E-5</v>
      </c>
      <c r="W40">
        <v>5.8417876267409229E-8</v>
      </c>
      <c r="X40">
        <v>9.9469523011674914E-12</v>
      </c>
      <c r="Y40">
        <v>1.3472957947729502E-9</v>
      </c>
      <c r="Z40">
        <v>0</v>
      </c>
      <c r="AA40">
        <v>-3891.8679747036467</v>
      </c>
      <c r="AB40">
        <v>-9.0110597094565257E-4</v>
      </c>
      <c r="AC40">
        <v>7.8897256213425724E-8</v>
      </c>
      <c r="AD40">
        <v>0</v>
      </c>
      <c r="AE40">
        <v>1.5859153731661287E-6</v>
      </c>
      <c r="AF40">
        <v>3.904847252258849E-5</v>
      </c>
      <c r="AG40">
        <v>0.96535556014643664</v>
      </c>
      <c r="AH40">
        <v>0</v>
      </c>
      <c r="AI40">
        <v>-1.8640340393194411E-6</v>
      </c>
      <c r="AJ40">
        <v>2.5358894162286156E-13</v>
      </c>
      <c r="AK40">
        <v>2.6556528379671046E-7</v>
      </c>
      <c r="AL40">
        <v>0</v>
      </c>
      <c r="AM40">
        <v>4.8724536438029E-6</v>
      </c>
      <c r="AN40">
        <v>9.1256026577996241E-5</v>
      </c>
      <c r="AO40">
        <v>3.3320917478912519E-9</v>
      </c>
      <c r="AP40">
        <v>0</v>
      </c>
      <c r="AQ40">
        <v>0</v>
      </c>
      <c r="AR40">
        <v>0.98922714439229931</v>
      </c>
      <c r="AS40">
        <v>1.5817024473001529E-4</v>
      </c>
      <c r="AT40">
        <v>-9.1256026576757364E-5</v>
      </c>
      <c r="AU40">
        <v>0</v>
      </c>
      <c r="AV40">
        <v>0</v>
      </c>
      <c r="AW40">
        <v>6.8902198094007315E-4</v>
      </c>
      <c r="AX40">
        <v>2.6287667790807231E-9</v>
      </c>
      <c r="AY40">
        <v>8.2125428810437276E-5</v>
      </c>
      <c r="AZ40">
        <v>1.274894810782541E-7</v>
      </c>
      <c r="BA40">
        <v>7.5003603906078914E-11</v>
      </c>
      <c r="BB40">
        <v>1.9822025601843632E-7</v>
      </c>
      <c r="BC40">
        <v>2.3302979104393188E-4</v>
      </c>
      <c r="BD40">
        <v>0</v>
      </c>
      <c r="BE40">
        <v>2.5022705983306719E-5</v>
      </c>
      <c r="BF40">
        <v>1.5101712124319444E-6</v>
      </c>
      <c r="BG40">
        <v>1.1349931679241999E-13</v>
      </c>
    </row>
    <row r="41" spans="1:59" x14ac:dyDescent="0.45">
      <c r="A41">
        <v>0.5714294876987609</v>
      </c>
      <c r="B41">
        <v>1.2617916696596887E-10</v>
      </c>
      <c r="C41">
        <v>1.0645706843406287E-7</v>
      </c>
      <c r="D41">
        <v>0</v>
      </c>
      <c r="E41">
        <v>-1.3259837281190006E-3</v>
      </c>
      <c r="F41">
        <v>4.9165445300086715E-13</v>
      </c>
      <c r="G41">
        <v>3.7013247939162863E-26</v>
      </c>
      <c r="H41">
        <v>0</v>
      </c>
      <c r="I41">
        <v>5.574240598519211E-2</v>
      </c>
      <c r="J41">
        <v>4.9736260483367677E-11</v>
      </c>
      <c r="K41">
        <v>0</v>
      </c>
      <c r="L41">
        <v>2.2831583793625726E-3</v>
      </c>
      <c r="M41">
        <v>0</v>
      </c>
      <c r="N41">
        <v>0</v>
      </c>
      <c r="O41">
        <v>0</v>
      </c>
      <c r="P41">
        <v>2.9515722537278426E-6</v>
      </c>
      <c r="Q41">
        <v>2.0268587381405288E-6</v>
      </c>
      <c r="R41">
        <v>5.0398691668110007E-12</v>
      </c>
      <c r="S41">
        <v>2.61526550743921E-9</v>
      </c>
      <c r="T41">
        <v>6.5102430038217995E-5</v>
      </c>
      <c r="U41">
        <v>0</v>
      </c>
      <c r="V41">
        <v>5.8659010078274121E-5</v>
      </c>
      <c r="W41">
        <v>5.8332219223329557E-8</v>
      </c>
      <c r="X41">
        <v>9.8335055212121817E-12</v>
      </c>
      <c r="Y41">
        <v>1.2716864744987371E-9</v>
      </c>
      <c r="Z41">
        <v>0</v>
      </c>
      <c r="AA41">
        <v>-3877.2173353211169</v>
      </c>
      <c r="AB41">
        <v>-9.0378305198761714E-4</v>
      </c>
      <c r="AC41">
        <v>8.2623770120939284E-8</v>
      </c>
      <c r="AD41">
        <v>0</v>
      </c>
      <c r="AE41">
        <v>1.5899796162674381E-6</v>
      </c>
      <c r="AF41">
        <v>3.8867316099287254E-5</v>
      </c>
      <c r="AG41">
        <v>0.96518768879599826</v>
      </c>
      <c r="AH41">
        <v>0</v>
      </c>
      <c r="AI41">
        <v>-1.8586944584552447E-6</v>
      </c>
      <c r="AJ41">
        <v>2.5198278610402911E-13</v>
      </c>
      <c r="AK41">
        <v>2.6423872126842634E-7</v>
      </c>
      <c r="AL41">
        <v>0</v>
      </c>
      <c r="AM41">
        <v>4.8493691001531764E-6</v>
      </c>
      <c r="AN41">
        <v>9.0089191835717651E-5</v>
      </c>
      <c r="AO41">
        <v>3.498376704276048E-9</v>
      </c>
      <c r="AP41">
        <v>0</v>
      </c>
      <c r="AQ41">
        <v>0</v>
      </c>
      <c r="AR41">
        <v>0.98900975877302988</v>
      </c>
      <c r="AS41">
        <v>1.5328003959651034E-4</v>
      </c>
      <c r="AT41">
        <v>-9.0089191831372413E-5</v>
      </c>
      <c r="AU41">
        <v>0</v>
      </c>
      <c r="AV41">
        <v>0</v>
      </c>
      <c r="AW41">
        <v>6.8038000114328541E-4</v>
      </c>
      <c r="AX41">
        <v>2.4812421819595237E-9</v>
      </c>
      <c r="AY41">
        <v>8.2146680217154802E-5</v>
      </c>
      <c r="AZ41">
        <v>1.3465439145146612E-7</v>
      </c>
      <c r="BA41">
        <v>7.6697895257534655E-11</v>
      </c>
      <c r="BB41">
        <v>2.0952859225736577E-7</v>
      </c>
      <c r="BC41">
        <v>2.347998609353876E-4</v>
      </c>
      <c r="BD41">
        <v>0</v>
      </c>
      <c r="BE41">
        <v>2.4529020396626701E-5</v>
      </c>
      <c r="BF41">
        <v>1.4796247880175716E-6</v>
      </c>
      <c r="BG41">
        <v>1.1504838005786416E-13</v>
      </c>
    </row>
    <row r="42" spans="1:59" x14ac:dyDescent="0.45">
      <c r="A42">
        <v>0.594481746128529</v>
      </c>
      <c r="B42">
        <v>1.3317661710134478E-10</v>
      </c>
      <c r="C42">
        <v>1.0738582273306187E-7</v>
      </c>
      <c r="D42">
        <v>0</v>
      </c>
      <c r="E42">
        <v>-1.3113870250939176E-3</v>
      </c>
      <c r="F42">
        <v>4.8932892216770206E-13</v>
      </c>
      <c r="G42">
        <v>3.7773114236102816E-26</v>
      </c>
      <c r="H42">
        <v>0</v>
      </c>
      <c r="I42">
        <v>5.547552763374386E-2</v>
      </c>
      <c r="J42">
        <v>5.0877842317208441E-11</v>
      </c>
      <c r="K42">
        <v>0</v>
      </c>
      <c r="L42">
        <v>2.2839920873874014E-3</v>
      </c>
      <c r="M42">
        <v>0</v>
      </c>
      <c r="N42">
        <v>0</v>
      </c>
      <c r="O42">
        <v>0</v>
      </c>
      <c r="P42">
        <v>2.9622306293716258E-6</v>
      </c>
      <c r="Q42">
        <v>2.1316126896677752E-6</v>
      </c>
      <c r="R42">
        <v>4.9900960581341945E-12</v>
      </c>
      <c r="S42">
        <v>2.7314533752648731E-9</v>
      </c>
      <c r="T42">
        <v>6.545800315928186E-5</v>
      </c>
      <c r="U42">
        <v>0</v>
      </c>
      <c r="V42">
        <v>6.1475225223352192E-5</v>
      </c>
      <c r="W42">
        <v>5.8246113383959046E-8</v>
      </c>
      <c r="X42">
        <v>9.736391067883258E-12</v>
      </c>
      <c r="Y42">
        <v>1.1999178111084808E-9</v>
      </c>
      <c r="Z42">
        <v>0</v>
      </c>
      <c r="AA42">
        <v>-3862.5010092139942</v>
      </c>
      <c r="AB42">
        <v>-9.0720981255716627E-4</v>
      </c>
      <c r="AC42">
        <v>8.6573010071891233E-8</v>
      </c>
      <c r="AD42">
        <v>0</v>
      </c>
      <c r="AE42">
        <v>1.5938988649391393E-6</v>
      </c>
      <c r="AF42">
        <v>3.8684421920448277E-5</v>
      </c>
      <c r="AG42">
        <v>0.96501653401699994</v>
      </c>
      <c r="AH42">
        <v>0</v>
      </c>
      <c r="AI42">
        <v>-1.8552658384490613E-6</v>
      </c>
      <c r="AJ42">
        <v>2.507909048245495E-13</v>
      </c>
      <c r="AK42">
        <v>2.6289931946188079E-7</v>
      </c>
      <c r="AL42">
        <v>0</v>
      </c>
      <c r="AM42">
        <v>4.8260495469878623E-6</v>
      </c>
      <c r="AN42">
        <v>8.8950651862918401E-5</v>
      </c>
      <c r="AO42">
        <v>3.6736679410124986E-9</v>
      </c>
      <c r="AP42">
        <v>0</v>
      </c>
      <c r="AQ42">
        <v>0</v>
      </c>
      <c r="AR42">
        <v>0.9887889140669992</v>
      </c>
      <c r="AS42">
        <v>1.4952818103539168E-4</v>
      </c>
      <c r="AT42">
        <v>-8.8950651852349991E-5</v>
      </c>
      <c r="AU42">
        <v>0</v>
      </c>
      <c r="AV42">
        <v>0</v>
      </c>
      <c r="AW42">
        <v>6.7196560069334365E-4</v>
      </c>
      <c r="AX42">
        <v>2.3412112556909294E-9</v>
      </c>
      <c r="AY42">
        <v>8.2168157679846004E-5</v>
      </c>
      <c r="AZ42">
        <v>1.422543645784974E-7</v>
      </c>
      <c r="BA42">
        <v>7.8453218592887359E-11</v>
      </c>
      <c r="BB42">
        <v>2.2154204639457666E-7</v>
      </c>
      <c r="BC42">
        <v>2.3657782631984634E-4</v>
      </c>
      <c r="BD42">
        <v>0</v>
      </c>
      <c r="BE42">
        <v>2.4046474351586764E-5</v>
      </c>
      <c r="BF42">
        <v>1.4511059850600735E-6</v>
      </c>
      <c r="BG42">
        <v>1.1664334118444673E-13</v>
      </c>
    </row>
    <row r="43" spans="1:59" x14ac:dyDescent="0.45">
      <c r="A43">
        <v>0.61811757525880684</v>
      </c>
      <c r="B43">
        <v>1.4060733796827826E-10</v>
      </c>
      <c r="C43">
        <v>1.0833776288043021E-7</v>
      </c>
      <c r="D43">
        <v>0</v>
      </c>
      <c r="E43">
        <v>-1.2961419061121846E-3</v>
      </c>
      <c r="F43">
        <v>4.8783653465996007E-13</v>
      </c>
      <c r="G43">
        <v>3.855998877845003E-26</v>
      </c>
      <c r="H43">
        <v>0</v>
      </c>
      <c r="I43">
        <v>5.5205992249756954E-2</v>
      </c>
      <c r="J43">
        <v>5.2061213131646823E-11</v>
      </c>
      <c r="K43">
        <v>0</v>
      </c>
      <c r="L43">
        <v>2.2848433670715628E-3</v>
      </c>
      <c r="M43">
        <v>0</v>
      </c>
      <c r="N43">
        <v>0</v>
      </c>
      <c r="O43">
        <v>0</v>
      </c>
      <c r="P43">
        <v>2.9731214216058387E-6</v>
      </c>
      <c r="Q43">
        <v>2.2418249796340651E-6</v>
      </c>
      <c r="R43">
        <v>4.9488270671165038E-12</v>
      </c>
      <c r="S43">
        <v>2.847503593617892E-9</v>
      </c>
      <c r="T43">
        <v>6.5820886564623435E-5</v>
      </c>
      <c r="U43">
        <v>0</v>
      </c>
      <c r="V43">
        <v>6.4426977712028766E-5</v>
      </c>
      <c r="W43">
        <v>5.8159624300110356E-8</v>
      </c>
      <c r="X43">
        <v>9.655869364323452E-12</v>
      </c>
      <c r="Y43">
        <v>1.1319674956777507E-9</v>
      </c>
      <c r="Z43">
        <v>0</v>
      </c>
      <c r="AA43">
        <v>-3847.7245092587418</v>
      </c>
      <c r="AB43">
        <v>-9.1139126471544369E-4</v>
      </c>
      <c r="AC43">
        <v>9.076337879464904E-8</v>
      </c>
      <c r="AD43">
        <v>0</v>
      </c>
      <c r="AE43">
        <v>1.5976705671765079E-6</v>
      </c>
      <c r="AF43">
        <v>3.8499830090147395E-5</v>
      </c>
      <c r="AG43">
        <v>0.96484205813081636</v>
      </c>
      <c r="AH43">
        <v>0</v>
      </c>
      <c r="AI43">
        <v>-1.853771420988033E-6</v>
      </c>
      <c r="AJ43">
        <v>2.5002602623991519E-13</v>
      </c>
      <c r="AK43">
        <v>2.6154735063902657E-7</v>
      </c>
      <c r="AL43">
        <v>0</v>
      </c>
      <c r="AM43">
        <v>4.8024993756706325E-6</v>
      </c>
      <c r="AN43">
        <v>8.7839627764956484E-5</v>
      </c>
      <c r="AO43">
        <v>3.8586978116748069E-9</v>
      </c>
      <c r="AP43">
        <v>0</v>
      </c>
      <c r="AQ43">
        <v>0</v>
      </c>
      <c r="AR43">
        <v>0.98856459601892877</v>
      </c>
      <c r="AS43">
        <v>1.4691285388519364E-4</v>
      </c>
      <c r="AT43">
        <v>-8.7839627773913267E-5</v>
      </c>
      <c r="AU43">
        <v>0</v>
      </c>
      <c r="AV43">
        <v>0</v>
      </c>
      <c r="AW43">
        <v>6.6377229663342873E-4</v>
      </c>
      <c r="AX43">
        <v>2.2086304723736761E-9</v>
      </c>
      <c r="AY43">
        <v>8.2189857431244219E-5</v>
      </c>
      <c r="AZ43">
        <v>1.5032556264935895E-7</v>
      </c>
      <c r="BA43">
        <v>8.0272892677869045E-11</v>
      </c>
      <c r="BB43">
        <v>2.3432109122671555E-7</v>
      </c>
      <c r="BC43">
        <v>2.383634414634277E-4</v>
      </c>
      <c r="BD43">
        <v>0</v>
      </c>
      <c r="BE43">
        <v>2.3574942564942243E-5</v>
      </c>
      <c r="BF43">
        <v>1.4246004426723277E-6</v>
      </c>
      <c r="BG43">
        <v>1.1828563415647735E-13</v>
      </c>
    </row>
    <row r="44" spans="1:59" x14ac:dyDescent="0.45">
      <c r="A44">
        <v>0.64235174825221253</v>
      </c>
      <c r="B44">
        <v>1.4850844494602467E-10</v>
      </c>
      <c r="C44">
        <v>1.0931346504048921E-7</v>
      </c>
      <c r="D44">
        <v>0</v>
      </c>
      <c r="E44">
        <v>-1.2802368035181593E-3</v>
      </c>
      <c r="F44">
        <v>4.8720301194293829E-13</v>
      </c>
      <c r="G44">
        <v>3.9374884857540938E-26</v>
      </c>
      <c r="H44">
        <v>0</v>
      </c>
      <c r="I44">
        <v>5.4933854687288897E-2</v>
      </c>
      <c r="J44">
        <v>5.3288653660393066E-11</v>
      </c>
      <c r="K44">
        <v>0</v>
      </c>
      <c r="L44">
        <v>2.2857126240109949E-3</v>
      </c>
      <c r="M44">
        <v>0</v>
      </c>
      <c r="N44">
        <v>0</v>
      </c>
      <c r="O44">
        <v>0</v>
      </c>
      <c r="P44">
        <v>2.9842501340214622E-6</v>
      </c>
      <c r="Q44">
        <v>2.3579659808977227E-6</v>
      </c>
      <c r="R44">
        <v>4.9161977413853848E-12</v>
      </c>
      <c r="S44">
        <v>2.963510190206114E-9</v>
      </c>
      <c r="T44">
        <v>6.6191182966596169E-5</v>
      </c>
      <c r="U44">
        <v>0</v>
      </c>
      <c r="V44">
        <v>6.7524217050626834E-5</v>
      </c>
      <c r="W44">
        <v>5.807282416114953E-8</v>
      </c>
      <c r="X44">
        <v>9.5922048833392729E-12</v>
      </c>
      <c r="Y44">
        <v>1.0678066932582229E-9</v>
      </c>
      <c r="Z44">
        <v>0</v>
      </c>
      <c r="AA44">
        <v>-3832.8936226205142</v>
      </c>
      <c r="AB44">
        <v>-9.1633273420771389E-4</v>
      </c>
      <c r="AC44">
        <v>9.5215053742502811E-8</v>
      </c>
      <c r="AD44">
        <v>0</v>
      </c>
      <c r="AE44">
        <v>1.6012923889898479E-6</v>
      </c>
      <c r="AF44">
        <v>3.8313584492211044E-5</v>
      </c>
      <c r="AG44">
        <v>0.96466422572542687</v>
      </c>
      <c r="AH44">
        <v>0</v>
      </c>
      <c r="AI44">
        <v>-1.8542361784483054E-6</v>
      </c>
      <c r="AJ44">
        <v>2.4970133311791902E-13</v>
      </c>
      <c r="AK44">
        <v>2.6018311186223952E-7</v>
      </c>
      <c r="AL44">
        <v>0</v>
      </c>
      <c r="AM44">
        <v>4.7787234154780252E-6</v>
      </c>
      <c r="AN44">
        <v>8.6755327965798283E-5</v>
      </c>
      <c r="AO44">
        <v>4.0542704100481935E-9</v>
      </c>
      <c r="AP44">
        <v>0</v>
      </c>
      <c r="AQ44">
        <v>0</v>
      </c>
      <c r="AR44">
        <v>0.98833679372684891</v>
      </c>
      <c r="AS44">
        <v>1.4543204310182059E-4</v>
      </c>
      <c r="AT44">
        <v>-8.6755327953606023E-5</v>
      </c>
      <c r="AU44">
        <v>0</v>
      </c>
      <c r="AV44">
        <v>0</v>
      </c>
      <c r="AW44">
        <v>6.5579351047430931E-4</v>
      </c>
      <c r="AX44">
        <v>2.0834435708967374E-9</v>
      </c>
      <c r="AY44">
        <v>8.2211775297581874E-5</v>
      </c>
      <c r="AZ44">
        <v>1.5890748608347179E-7</v>
      </c>
      <c r="BA44">
        <v>8.2160453633229558E-11</v>
      </c>
      <c r="BB44">
        <v>2.4793207231105503E-7</v>
      </c>
      <c r="BC44">
        <v>2.4015646011351166E-4</v>
      </c>
      <c r="BD44">
        <v>0</v>
      </c>
      <c r="BE44">
        <v>2.3114295546216924E-5</v>
      </c>
      <c r="BF44">
        <v>1.4000924546988686E-6</v>
      </c>
      <c r="BG44">
        <v>1.1997673017237444E-13</v>
      </c>
    </row>
    <row r="45" spans="1:59" x14ac:dyDescent="0.45">
      <c r="A45">
        <v>0.66719941225575607</v>
      </c>
      <c r="B45">
        <v>1.5692084938014802E-10</v>
      </c>
      <c r="C45">
        <v>1.1031351599929336E-7</v>
      </c>
      <c r="D45">
        <v>0</v>
      </c>
      <c r="E45">
        <v>-1.2636601705478252E-3</v>
      </c>
      <c r="F45">
        <v>4.8745513391695544E-13</v>
      </c>
      <c r="G45">
        <v>4.0218845044124454E-26</v>
      </c>
      <c r="H45">
        <v>0</v>
      </c>
      <c r="I45">
        <v>5.4659175114706374E-2</v>
      </c>
      <c r="J45">
        <v>5.4562592793987755E-11</v>
      </c>
      <c r="K45">
        <v>0</v>
      </c>
      <c r="L45">
        <v>2.2866002824984805E-3</v>
      </c>
      <c r="M45">
        <v>0</v>
      </c>
      <c r="N45">
        <v>0</v>
      </c>
      <c r="O45">
        <v>0</v>
      </c>
      <c r="P45">
        <v>2.9956224697356225E-6</v>
      </c>
      <c r="Q45">
        <v>2.4805518441831787E-6</v>
      </c>
      <c r="R45">
        <v>4.8923472451905707E-12</v>
      </c>
      <c r="S45">
        <v>3.0798666438971241E-9</v>
      </c>
      <c r="T45">
        <v>6.6568991473195215E-5</v>
      </c>
      <c r="U45">
        <v>0</v>
      </c>
      <c r="V45">
        <v>7.0777639440577911E-5</v>
      </c>
      <c r="W45">
        <v>5.7985792313400927E-8</v>
      </c>
      <c r="X45">
        <v>9.5456691542845173E-12</v>
      </c>
      <c r="Y45">
        <v>1.0074003098289014E-9</v>
      </c>
      <c r="Z45">
        <v>0</v>
      </c>
      <c r="AA45">
        <v>-3818.0144210985541</v>
      </c>
      <c r="AB45">
        <v>-9.2203993324975291E-4</v>
      </c>
      <c r="AC45">
        <v>9.9950178606609609E-8</v>
      </c>
      <c r="AD45">
        <v>0</v>
      </c>
      <c r="AE45">
        <v>1.6047622338842884E-6</v>
      </c>
      <c r="AF45">
        <v>3.8125733015286475E-5</v>
      </c>
      <c r="AG45">
        <v>0.96448300399430442</v>
      </c>
      <c r="AH45">
        <v>0</v>
      </c>
      <c r="AI45">
        <v>-1.8566854798565469E-6</v>
      </c>
      <c r="AJ45">
        <v>2.4983055069557011E-13</v>
      </c>
      <c r="AK45">
        <v>2.5880692635867249E-7</v>
      </c>
      <c r="AL45">
        <v>0</v>
      </c>
      <c r="AM45">
        <v>4.75472695877347E-6</v>
      </c>
      <c r="AN45">
        <v>8.5696952873052056E-5</v>
      </c>
      <c r="AO45">
        <v>4.2612695109471605E-9</v>
      </c>
      <c r="AP45">
        <v>0</v>
      </c>
      <c r="AQ45">
        <v>0</v>
      </c>
      <c r="AR45">
        <v>0.98810550000112807</v>
      </c>
      <c r="AS45">
        <v>1.4508362301817213E-4</v>
      </c>
      <c r="AT45">
        <v>-8.5696952882709939E-5</v>
      </c>
      <c r="AU45">
        <v>0</v>
      </c>
      <c r="AV45">
        <v>0</v>
      </c>
      <c r="AW45">
        <v>6.4802259935505273E-4</v>
      </c>
      <c r="AX45">
        <v>1.9655820778086831E-9</v>
      </c>
      <c r="AY45">
        <v>8.2233906674927015E-5</v>
      </c>
      <c r="AZ45">
        <v>1.6804329627779817E-7</v>
      </c>
      <c r="BA45">
        <v>8.4119670163653218E-11</v>
      </c>
      <c r="BB45">
        <v>2.6244782760201843E-7</v>
      </c>
      <c r="BC45">
        <v>2.4195663608674142E-4</v>
      </c>
      <c r="BD45">
        <v>0</v>
      </c>
      <c r="BE45">
        <v>2.2664404658800116E-5</v>
      </c>
      <c r="BF45">
        <v>1.37756509111241E-6</v>
      </c>
      <c r="BG45">
        <v>1.2171813695258902E-13</v>
      </c>
    </row>
    <row r="46" spans="1:59" x14ac:dyDescent="0.45">
      <c r="A46">
        <v>0.69267609786829987</v>
      </c>
      <c r="B46">
        <v>1.6588969778536848E-10</v>
      </c>
      <c r="C46">
        <v>1.1133851271488888E-7</v>
      </c>
      <c r="D46">
        <v>0</v>
      </c>
      <c r="E46">
        <v>-1.2464004479472949E-3</v>
      </c>
      <c r="F46">
        <v>4.8862093423730152E-13</v>
      </c>
      <c r="G46">
        <v>4.1092940171457883E-26</v>
      </c>
      <c r="H46">
        <v>0</v>
      </c>
      <c r="I46">
        <v>5.4382019322039774E-2</v>
      </c>
      <c r="J46">
        <v>5.5885619352955503E-11</v>
      </c>
      <c r="K46">
        <v>0</v>
      </c>
      <c r="L46">
        <v>2.2875067871319329E-3</v>
      </c>
      <c r="M46">
        <v>0</v>
      </c>
      <c r="N46">
        <v>0</v>
      </c>
      <c r="O46">
        <v>0</v>
      </c>
      <c r="P46">
        <v>3.0072443426419505E-6</v>
      </c>
      <c r="Q46">
        <v>2.6101495061733373E-6</v>
      </c>
      <c r="R46">
        <v>4.8774200960643721E-12</v>
      </c>
      <c r="S46">
        <v>3.1971341742204979E-9</v>
      </c>
      <c r="T46">
        <v>6.6954406928195523E-5</v>
      </c>
      <c r="U46">
        <v>0</v>
      </c>
      <c r="V46">
        <v>7.4198739573747008E-5</v>
      </c>
      <c r="W46">
        <v>5.7898615815738178E-8</v>
      </c>
      <c r="X46">
        <v>9.5165441515328983E-12</v>
      </c>
      <c r="Y46">
        <v>9.5070728096399401E-10</v>
      </c>
      <c r="Z46">
        <v>0</v>
      </c>
      <c r="AA46">
        <v>-3803.093272046759</v>
      </c>
      <c r="AB46">
        <v>-9.2851905378418267E-4</v>
      </c>
      <c r="AC46">
        <v>1.0499308020545126E-7</v>
      </c>
      <c r="AD46">
        <v>0</v>
      </c>
      <c r="AE46">
        <v>1.6080782632535853E-6</v>
      </c>
      <c r="AF46">
        <v>3.7936327792218537E-5</v>
      </c>
      <c r="AG46">
        <v>0.9642983631094999</v>
      </c>
      <c r="AH46">
        <v>0</v>
      </c>
      <c r="AI46">
        <v>-1.8611469288388805E-6</v>
      </c>
      <c r="AJ46">
        <v>2.5042804678449184E-13</v>
      </c>
      <c r="AK46">
        <v>2.5741914496633436E-7</v>
      </c>
      <c r="AL46">
        <v>0</v>
      </c>
      <c r="AM46">
        <v>4.7305157877160449E-6</v>
      </c>
      <c r="AN46">
        <v>8.4663697074477905E-5</v>
      </c>
      <c r="AO46">
        <v>4.4806674977338746E-9</v>
      </c>
      <c r="AP46">
        <v>0</v>
      </c>
      <c r="AQ46">
        <v>0</v>
      </c>
      <c r="AR46">
        <v>0.9878707117563349</v>
      </c>
      <c r="AS46">
        <v>1.4586544497614283E-4</v>
      </c>
      <c r="AT46">
        <v>-8.4663697074765544E-5</v>
      </c>
      <c r="AU46">
        <v>0</v>
      </c>
      <c r="AV46">
        <v>0</v>
      </c>
      <c r="AW46">
        <v>6.4045287995337906E-4</v>
      </c>
      <c r="AX46">
        <v>1.8549658705410144E-9</v>
      </c>
      <c r="AY46">
        <v>8.2256246504115155E-5</v>
      </c>
      <c r="AZ46">
        <v>1.7778016968393485E-7</v>
      </c>
      <c r="BA46">
        <v>8.6154562415723351E-11</v>
      </c>
      <c r="BB46">
        <v>2.7794837750910975E-7</v>
      </c>
      <c r="BC46">
        <v>2.4376372387459924E-4</v>
      </c>
      <c r="BD46">
        <v>0</v>
      </c>
      <c r="BE46">
        <v>2.222513950718946E-5</v>
      </c>
      <c r="BF46">
        <v>1.3570003217638057E-6</v>
      </c>
      <c r="BG46">
        <v>1.2351139774112976E-13</v>
      </c>
    </row>
    <row r="47" spans="1:59" x14ac:dyDescent="0.45">
      <c r="A47">
        <v>0.71879772884768811</v>
      </c>
      <c r="B47">
        <v>1.754648676167308E-10</v>
      </c>
      <c r="C47">
        <v>1.1238906175641188E-7</v>
      </c>
      <c r="D47">
        <v>0</v>
      </c>
      <c r="E47">
        <v>-1.2284460639517753E-3</v>
      </c>
      <c r="F47">
        <v>4.9072992102568102E-13</v>
      </c>
      <c r="G47">
        <v>4.1998267939529792E-26</v>
      </c>
      <c r="H47">
        <v>0</v>
      </c>
      <c r="I47">
        <v>5.4102459047318585E-2</v>
      </c>
      <c r="J47">
        <v>5.7260495895676046E-11</v>
      </c>
      <c r="K47">
        <v>0</v>
      </c>
      <c r="L47">
        <v>2.2884326045655842E-3</v>
      </c>
      <c r="M47">
        <v>0</v>
      </c>
      <c r="N47">
        <v>0</v>
      </c>
      <c r="O47">
        <v>0</v>
      </c>
      <c r="P47">
        <v>3.0191218892869893E-6</v>
      </c>
      <c r="Q47">
        <v>2.7473823097557175E-6</v>
      </c>
      <c r="R47">
        <v>4.871568110304061E-12</v>
      </c>
      <c r="S47">
        <v>3.3159671766593495E-9</v>
      </c>
      <c r="T47">
        <v>6.7347519180785932E-5</v>
      </c>
      <c r="U47">
        <v>0</v>
      </c>
      <c r="V47">
        <v>7.7799865163680204E-5</v>
      </c>
      <c r="W47">
        <v>5.7811390035092951E-8</v>
      </c>
      <c r="X47">
        <v>9.5051260903923962E-12</v>
      </c>
      <c r="Y47">
        <v>8.9768088405190322E-10</v>
      </c>
      <c r="Z47">
        <v>0</v>
      </c>
      <c r="AA47">
        <v>-3788.1368499278292</v>
      </c>
      <c r="AB47">
        <v>-9.3577683552813489E-4</v>
      </c>
      <c r="AC47">
        <v>1.1037050812129301E-7</v>
      </c>
      <c r="AD47">
        <v>0</v>
      </c>
      <c r="AE47">
        <v>1.6112389177268626E-6</v>
      </c>
      <c r="AF47">
        <v>3.7745425454850812E-5</v>
      </c>
      <c r="AG47">
        <v>0.96411027663212723</v>
      </c>
      <c r="AH47">
        <v>0</v>
      </c>
      <c r="AI47">
        <v>-1.8676495096893663E-6</v>
      </c>
      <c r="AJ47">
        <v>2.5150894488997222E-13</v>
      </c>
      <c r="AK47">
        <v>2.5602014766822238E-7</v>
      </c>
      <c r="AL47">
        <v>0</v>
      </c>
      <c r="AM47">
        <v>4.7060962026220848E-6</v>
      </c>
      <c r="AN47">
        <v>8.3654755414272906E-5</v>
      </c>
      <c r="AO47">
        <v>4.7135354129984386E-9</v>
      </c>
      <c r="AP47">
        <v>0</v>
      </c>
      <c r="AQ47">
        <v>0</v>
      </c>
      <c r="AR47">
        <v>0.98763243043893389</v>
      </c>
      <c r="AS47">
        <v>1.4777544390373604E-4</v>
      </c>
      <c r="AT47">
        <v>-8.3654755412981241E-5</v>
      </c>
      <c r="AU47">
        <v>0</v>
      </c>
      <c r="AV47">
        <v>0</v>
      </c>
      <c r="AW47">
        <v>6.3307767343187982E-4</v>
      </c>
      <c r="AX47">
        <v>1.7515037865961656E-9</v>
      </c>
      <c r="AY47">
        <v>8.2278789244194373E-5</v>
      </c>
      <c r="AZ47">
        <v>1.8816968590905748E-7</v>
      </c>
      <c r="BA47">
        <v>8.8269424092470843E-11</v>
      </c>
      <c r="BB47">
        <v>2.9452169381253332E-7</v>
      </c>
      <c r="BC47">
        <v>2.4557747926369294E-4</v>
      </c>
      <c r="BD47">
        <v>0</v>
      </c>
      <c r="BE47">
        <v>2.1796373758033701E-5</v>
      </c>
      <c r="BF47">
        <v>1.3383791418692909E-6</v>
      </c>
      <c r="BG47">
        <v>1.2535808995295757E-13</v>
      </c>
    </row>
    <row r="48" spans="1:59" x14ac:dyDescent="0.45">
      <c r="A48">
        <v>0.74558063206361436</v>
      </c>
      <c r="B48">
        <v>1.8570152761424038E-10</v>
      </c>
      <c r="C48">
        <v>1.1346577861635978E-7</v>
      </c>
      <c r="D48">
        <v>0</v>
      </c>
      <c r="E48">
        <v>-1.2097853695280944E-3</v>
      </c>
      <c r="F48">
        <v>4.9381332519544787E-13</v>
      </c>
      <c r="G48">
        <v>4.2935951078186408E-26</v>
      </c>
      <c r="H48">
        <v>0</v>
      </c>
      <c r="I48">
        <v>5.3820572323549101E-2</v>
      </c>
      <c r="J48">
        <v>5.8690174479295566E-11</v>
      </c>
      <c r="K48">
        <v>0</v>
      </c>
      <c r="L48">
        <v>2.2893782254156392E-3</v>
      </c>
      <c r="M48">
        <v>0</v>
      </c>
      <c r="N48">
        <v>0</v>
      </c>
      <c r="O48">
        <v>0</v>
      </c>
      <c r="P48">
        <v>3.0312614813981576E-6</v>
      </c>
      <c r="Q48">
        <v>2.8929363134843633E-6</v>
      </c>
      <c r="R48">
        <v>4.8749525713078997E-12</v>
      </c>
      <c r="S48">
        <v>3.4370727202334412E-9</v>
      </c>
      <c r="T48">
        <v>6.7748412277546333E-5</v>
      </c>
      <c r="U48">
        <v>0</v>
      </c>
      <c r="V48">
        <v>8.1594274155986912E-5</v>
      </c>
      <c r="W48">
        <v>5.7724219285248544E-8</v>
      </c>
      <c r="X48">
        <v>9.5117296578389577E-12</v>
      </c>
      <c r="Y48">
        <v>8.4826907294391492E-10</v>
      </c>
      <c r="Z48">
        <v>0</v>
      </c>
      <c r="AA48">
        <v>-3773.1521485769085</v>
      </c>
      <c r="AB48">
        <v>-9.438206784315058E-4</v>
      </c>
      <c r="AC48">
        <v>1.161119066550123E-7</v>
      </c>
      <c r="AD48">
        <v>0</v>
      </c>
      <c r="AE48">
        <v>1.6142429395255115E-6</v>
      </c>
      <c r="AF48">
        <v>3.7553087405610172E-5</v>
      </c>
      <c r="AG48">
        <v>0.96391872196387673</v>
      </c>
      <c r="AH48">
        <v>0</v>
      </c>
      <c r="AI48">
        <v>-1.8762241979658936E-6</v>
      </c>
      <c r="AJ48">
        <v>2.5308925148263618E-13</v>
      </c>
      <c r="AK48">
        <v>2.5461034522241651E-7</v>
      </c>
      <c r="AL48">
        <v>0</v>
      </c>
      <c r="AM48">
        <v>4.6814750521236877E-6</v>
      </c>
      <c r="AN48">
        <v>8.2669324714918884E-5</v>
      </c>
      <c r="AO48">
        <v>4.961054289303412E-9</v>
      </c>
      <c r="AP48">
        <v>0</v>
      </c>
      <c r="AQ48">
        <v>0</v>
      </c>
      <c r="AR48">
        <v>0.98739066249425478</v>
      </c>
      <c r="AS48">
        <v>1.5081174672206826E-4</v>
      </c>
      <c r="AT48">
        <v>-8.2669324715217203E-5</v>
      </c>
      <c r="AU48">
        <v>0</v>
      </c>
      <c r="AV48">
        <v>0</v>
      </c>
      <c r="AW48">
        <v>6.258903248329247E-4</v>
      </c>
      <c r="AX48">
        <v>1.6550942764956621E-9</v>
      </c>
      <c r="AY48">
        <v>8.2301528844237997E-5</v>
      </c>
      <c r="AZ48">
        <v>1.9926825264065254E-7</v>
      </c>
      <c r="BA48">
        <v>9.0468847719506834E-11</v>
      </c>
      <c r="BB48">
        <v>3.122645569099212E-7</v>
      </c>
      <c r="BC48">
        <v>2.4739765996865856E-4</v>
      </c>
      <c r="BD48">
        <v>0</v>
      </c>
      <c r="BE48">
        <v>2.1377981357944132E-5</v>
      </c>
      <c r="BF48">
        <v>1.3216816986755254E-6</v>
      </c>
      <c r="BG48">
        <v>1.2725982341263031E-13</v>
      </c>
    </row>
    <row r="49" spans="1:59" x14ac:dyDescent="0.45">
      <c r="A49">
        <v>0.77304154770244582</v>
      </c>
      <c r="B49">
        <v>1.9666077195118849E-10</v>
      </c>
      <c r="C49">
        <v>1.1456928687863627E-7</v>
      </c>
      <c r="D49">
        <v>0</v>
      </c>
      <c r="E49">
        <v>-1.1904066360434941E-3</v>
      </c>
      <c r="F49">
        <v>4.9790437876600674E-13</v>
      </c>
      <c r="G49">
        <v>4.3907134998898026E-26</v>
      </c>
      <c r="H49">
        <v>0</v>
      </c>
      <c r="I49">
        <v>5.3536443848026118E-2</v>
      </c>
      <c r="J49">
        <v>6.0177814410436574E-11</v>
      </c>
      <c r="K49">
        <v>0</v>
      </c>
      <c r="L49">
        <v>2.2903441663327411E-3</v>
      </c>
      <c r="M49">
        <v>0</v>
      </c>
      <c r="N49">
        <v>0</v>
      </c>
      <c r="O49">
        <v>0</v>
      </c>
      <c r="P49">
        <v>3.0436697390867758E-6</v>
      </c>
      <c r="Q49">
        <v>3.0475673927587147E-6</v>
      </c>
      <c r="R49">
        <v>4.8877466356393918E-12</v>
      </c>
      <c r="S49">
        <v>3.5611900211447901E-9</v>
      </c>
      <c r="T49">
        <v>6.8157163569087709E-5</v>
      </c>
      <c r="U49">
        <v>0</v>
      </c>
      <c r="V49">
        <v>8.5596194488835042E-5</v>
      </c>
      <c r="W49">
        <v>5.7637217512436704E-8</v>
      </c>
      <c r="X49">
        <v>9.5366927070919628E-12</v>
      </c>
      <c r="Y49">
        <v>8.0241483147425147E-10</v>
      </c>
      <c r="Z49">
        <v>0</v>
      </c>
      <c r="AA49">
        <v>-3758.1464942514262</v>
      </c>
      <c r="AB49">
        <v>-9.5265871668267566E-4</v>
      </c>
      <c r="AC49">
        <v>1.2224971592759589E-7</v>
      </c>
      <c r="AD49">
        <v>0</v>
      </c>
      <c r="AE49">
        <v>1.6170893958777145E-6</v>
      </c>
      <c r="AF49">
        <v>3.7359380107268217E-5</v>
      </c>
      <c r="AG49">
        <v>0.96372368084343629</v>
      </c>
      <c r="AH49">
        <v>0</v>
      </c>
      <c r="AI49">
        <v>-1.886904333794017E-6</v>
      </c>
      <c r="AJ49">
        <v>2.5518599864016814E-13</v>
      </c>
      <c r="AK49">
        <v>2.5319018089616962E-7</v>
      </c>
      <c r="AL49">
        <v>0</v>
      </c>
      <c r="AM49">
        <v>4.6566597652728059E-6</v>
      </c>
      <c r="AN49">
        <v>8.170661019641421E-5</v>
      </c>
      <c r="AO49">
        <v>5.2245279407852639E-9</v>
      </c>
      <c r="AP49">
        <v>0</v>
      </c>
      <c r="AQ49">
        <v>0</v>
      </c>
      <c r="AR49">
        <v>0.98714541987639048</v>
      </c>
      <c r="AS49">
        <v>1.5497279535282477E-4</v>
      </c>
      <c r="AT49">
        <v>-8.1706610190824511E-5</v>
      </c>
      <c r="AU49">
        <v>0</v>
      </c>
      <c r="AV49">
        <v>0</v>
      </c>
      <c r="AW49">
        <v>6.1888425452047262E-4</v>
      </c>
      <c r="AX49">
        <v>1.5656260935443555E-9</v>
      </c>
      <c r="AY49">
        <v>8.2324458713415552E-5</v>
      </c>
      <c r="AZ49">
        <v>2.1113757025817522E-7</v>
      </c>
      <c r="BA49">
        <v>9.2757753144638075E-11</v>
      </c>
      <c r="BB49">
        <v>3.3128351202703493E-7</v>
      </c>
      <c r="BC49">
        <v>2.4922402627338037E-4</v>
      </c>
      <c r="BD49">
        <v>0</v>
      </c>
      <c r="BE49">
        <v>2.0969840432406711E-5</v>
      </c>
      <c r="BF49">
        <v>1.3068874187330715E-6</v>
      </c>
      <c r="BG49">
        <v>1.2921823812296835E-13</v>
      </c>
    </row>
    <row r="50" spans="1:59" x14ac:dyDescent="0.45">
      <c r="A50">
        <v>0.80119763973038549</v>
      </c>
      <c r="B50">
        <v>2.0841033885577618E-10</v>
      </c>
      <c r="C50">
        <v>1.1570021722196855E-7</v>
      </c>
      <c r="D50">
        <v>0</v>
      </c>
      <c r="E50">
        <v>-1.1702979851480951E-3</v>
      </c>
      <c r="F50">
        <v>5.0303862569809203E-13</v>
      </c>
      <c r="G50">
        <v>4.4912984854508152E-26</v>
      </c>
      <c r="H50">
        <v>0</v>
      </c>
      <c r="I50">
        <v>5.3250165376124023E-2</v>
      </c>
      <c r="J50">
        <v>6.1726802107128115E-11</v>
      </c>
      <c r="K50">
        <v>0</v>
      </c>
      <c r="L50">
        <v>2.2913309722555775E-3</v>
      </c>
      <c r="M50">
        <v>0</v>
      </c>
      <c r="N50">
        <v>0</v>
      </c>
      <c r="O50">
        <v>0</v>
      </c>
      <c r="P50">
        <v>3.0563535447437645E-6</v>
      </c>
      <c r="Q50">
        <v>3.2121092343367053E-6</v>
      </c>
      <c r="R50">
        <v>4.9101379926378902E-12</v>
      </c>
      <c r="S50">
        <v>3.6890813972467561E-9</v>
      </c>
      <c r="T50">
        <v>6.8573842722581655E-5</v>
      </c>
      <c r="U50">
        <v>0</v>
      </c>
      <c r="V50">
        <v>8.9820886187204352E-5</v>
      </c>
      <c r="W50">
        <v>5.7550509031838277E-8</v>
      </c>
      <c r="X50">
        <v>9.580381446894867E-12</v>
      </c>
      <c r="Y50">
        <v>7.6005654011961761E-10</v>
      </c>
      <c r="Z50">
        <v>0</v>
      </c>
      <c r="AA50">
        <v>-3743.1275595713278</v>
      </c>
      <c r="AB50">
        <v>-9.6229993310068093E-4</v>
      </c>
      <c r="AC50">
        <v>1.288197151244651E-7</v>
      </c>
      <c r="AD50">
        <v>0</v>
      </c>
      <c r="AE50">
        <v>1.6197777035682427E-6</v>
      </c>
      <c r="AF50">
        <v>3.7164375392641185E-5</v>
      </c>
      <c r="AG50">
        <v>0.96352513989224797</v>
      </c>
      <c r="AH50">
        <v>0</v>
      </c>
      <c r="AI50">
        <v>-1.8997252638277876E-6</v>
      </c>
      <c r="AJ50">
        <v>2.5781740335663876E-13</v>
      </c>
      <c r="AK50">
        <v>2.5176013231427281E-7</v>
      </c>
      <c r="AL50">
        <v>0</v>
      </c>
      <c r="AM50">
        <v>4.6316583857780719E-6</v>
      </c>
      <c r="AN50">
        <v>8.0765827812466162E-5</v>
      </c>
      <c r="AO50">
        <v>5.5053974246312388E-9</v>
      </c>
      <c r="AP50">
        <v>0</v>
      </c>
      <c r="AQ50">
        <v>0</v>
      </c>
      <c r="AR50">
        <v>0.98689672060526457</v>
      </c>
      <c r="AS50">
        <v>1.6025747734972279E-4</v>
      </c>
      <c r="AT50">
        <v>-8.0765827808993855E-5</v>
      </c>
      <c r="AU50">
        <v>0</v>
      </c>
      <c r="AV50">
        <v>0</v>
      </c>
      <c r="AW50">
        <v>6.1205298257237381E-4</v>
      </c>
      <c r="AX50">
        <v>1.4829790092416496E-9</v>
      </c>
      <c r="AY50">
        <v>8.2347571689153986E-5</v>
      </c>
      <c r="AZ50">
        <v>2.2384513898942676E-7</v>
      </c>
      <c r="BA50">
        <v>9.5141419488518038E-11</v>
      </c>
      <c r="BB50">
        <v>3.5169593630719919E-7</v>
      </c>
      <c r="BC50">
        <v>2.510563416779728E-4</v>
      </c>
      <c r="BD50">
        <v>0</v>
      </c>
      <c r="BE50">
        <v>2.0571835042439614E-5</v>
      </c>
      <c r="BF50">
        <v>1.2939751352110079E-6</v>
      </c>
      <c r="BG50">
        <v>1.3123500149286054E-13</v>
      </c>
    </row>
    <row r="51" spans="1:59" x14ac:dyDescent="0.45">
      <c r="A51">
        <v>0.83006650662150938</v>
      </c>
      <c r="B51">
        <v>2.2102542603091791E-10</v>
      </c>
      <c r="C51">
        <v>1.1685920623683534E-7</v>
      </c>
      <c r="D51">
        <v>0</v>
      </c>
      <c r="E51">
        <v>-1.1494473485625899E-3</v>
      </c>
      <c r="F51">
        <v>5.0925426794610628E-13</v>
      </c>
      <c r="G51">
        <v>4.5954681916623812E-26</v>
      </c>
      <c r="H51">
        <v>0</v>
      </c>
      <c r="I51">
        <v>5.2961836141626625E-2</v>
      </c>
      <c r="J51">
        <v>6.3340773257382558E-11</v>
      </c>
      <c r="K51">
        <v>0</v>
      </c>
      <c r="L51">
        <v>2.2923392188597268E-3</v>
      </c>
      <c r="M51">
        <v>0</v>
      </c>
      <c r="N51">
        <v>0</v>
      </c>
      <c r="O51">
        <v>0</v>
      </c>
      <c r="P51">
        <v>3.0693200576549629E-6</v>
      </c>
      <c r="Q51">
        <v>3.387482360799811E-6</v>
      </c>
      <c r="R51">
        <v>4.9423317943873209E-12</v>
      </c>
      <c r="S51">
        <v>3.8215297571978288E-9</v>
      </c>
      <c r="T51">
        <v>6.8998510630908223E-5</v>
      </c>
      <c r="U51">
        <v>0</v>
      </c>
      <c r="V51">
        <v>9.4284705469127594E-5</v>
      </c>
      <c r="W51">
        <v>5.7464229319378413E-8</v>
      </c>
      <c r="X51">
        <v>9.6431961583032343E-12</v>
      </c>
      <c r="Y51">
        <v>7.2112834799706555E-10</v>
      </c>
      <c r="Z51">
        <v>0</v>
      </c>
      <c r="AA51">
        <v>-3728.1033784458177</v>
      </c>
      <c r="AB51">
        <v>-9.7275425487632289E-4</v>
      </c>
      <c r="AC51">
        <v>1.3586140279590792E-7</v>
      </c>
      <c r="AD51">
        <v>0</v>
      </c>
      <c r="AE51">
        <v>1.622307654685999E-6</v>
      </c>
      <c r="AF51">
        <v>3.6968150795922653E-5</v>
      </c>
      <c r="AG51">
        <v>0.96332309121424131</v>
      </c>
      <c r="AH51">
        <v>0</v>
      </c>
      <c r="AI51">
        <v>-1.9147254314334057E-6</v>
      </c>
      <c r="AJ51">
        <v>2.6100304490128111E-13</v>
      </c>
      <c r="AK51">
        <v>2.5032071343150984E-7</v>
      </c>
      <c r="AL51">
        <v>0</v>
      </c>
      <c r="AM51">
        <v>4.6064796085542505E-6</v>
      </c>
      <c r="AN51">
        <v>7.9846210943044222E-5</v>
      </c>
      <c r="AO51">
        <v>5.8052574137251927E-9</v>
      </c>
      <c r="AP51">
        <v>0</v>
      </c>
      <c r="AQ51">
        <v>0</v>
      </c>
      <c r="AR51">
        <v>0.98664458937524757</v>
      </c>
      <c r="AS51">
        <v>1.6666527331834431E-4</v>
      </c>
      <c r="AT51">
        <v>-7.9846210943118205E-5</v>
      </c>
      <c r="AU51">
        <v>0</v>
      </c>
      <c r="AV51">
        <v>0</v>
      </c>
      <c r="AW51">
        <v>6.0539017480385252E-4</v>
      </c>
      <c r="AX51">
        <v>1.4070245390958812E-9</v>
      </c>
      <c r="AY51">
        <v>8.2370860003236091E-5</v>
      </c>
      <c r="AZ51">
        <v>2.3746481139697321E-7</v>
      </c>
      <c r="BA51">
        <v>9.7625520868675509E-11</v>
      </c>
      <c r="BB51">
        <v>3.736312301500458E-7</v>
      </c>
      <c r="BC51">
        <v>2.5289437354629192E-4</v>
      </c>
      <c r="BD51">
        <v>0</v>
      </c>
      <c r="BE51">
        <v>2.0183853537951722E-5</v>
      </c>
      <c r="BF51">
        <v>1.2829232147448769E-6</v>
      </c>
      <c r="BG51">
        <v>1.3331180494607891E-13</v>
      </c>
    </row>
    <row r="52" spans="1:59" x14ac:dyDescent="0.45">
      <c r="A52">
        <v>0.85966619235738562</v>
      </c>
      <c r="B52">
        <v>2.3458961714701568E-10</v>
      </c>
      <c r="C52">
        <v>1.1804689502997717E-7</v>
      </c>
      <c r="D52">
        <v>0</v>
      </c>
      <c r="E52">
        <v>-1.1278423944999498E-3</v>
      </c>
      <c r="F52">
        <v>5.165925495755396E-13</v>
      </c>
      <c r="G52">
        <v>4.7033419167030239E-26</v>
      </c>
      <c r="H52">
        <v>0</v>
      </c>
      <c r="I52">
        <v>5.2671563306286757E-2</v>
      </c>
      <c r="J52">
        <v>6.5023637513031631E-11</v>
      </c>
      <c r="K52">
        <v>0</v>
      </c>
      <c r="L52">
        <v>2.2933695152183861E-3</v>
      </c>
      <c r="M52">
        <v>0</v>
      </c>
      <c r="N52">
        <v>0</v>
      </c>
      <c r="O52">
        <v>0</v>
      </c>
      <c r="P52">
        <v>3.0825767293517704E-6</v>
      </c>
      <c r="Q52">
        <v>3.5747043206709274E-6</v>
      </c>
      <c r="R52">
        <v>4.9845538738721405E-12</v>
      </c>
      <c r="S52">
        <v>3.9593398135872969E-9</v>
      </c>
      <c r="T52">
        <v>6.9431218207728572E-5</v>
      </c>
      <c r="U52">
        <v>0</v>
      </c>
      <c r="V52">
        <v>9.9005170411836652E-5</v>
      </c>
      <c r="W52">
        <v>5.7378525863951892E-8</v>
      </c>
      <c r="X52">
        <v>9.7255774737672331E-12</v>
      </c>
      <c r="Y52">
        <v>6.8556054015272751E-10</v>
      </c>
      <c r="Z52">
        <v>0</v>
      </c>
      <c r="AA52">
        <v>-3713.0823621210757</v>
      </c>
      <c r="AB52">
        <v>-9.8403267009278695E-4</v>
      </c>
      <c r="AC52">
        <v>1.4341843047630351E-7</v>
      </c>
      <c r="AD52">
        <v>0</v>
      </c>
      <c r="AE52">
        <v>1.624679443666689E-6</v>
      </c>
      <c r="AF52">
        <v>3.677078990785486E-5</v>
      </c>
      <c r="AG52">
        <v>0.96311753305489656</v>
      </c>
      <c r="AH52">
        <v>0</v>
      </c>
      <c r="AI52">
        <v>-1.9319456666465508E-6</v>
      </c>
      <c r="AJ52">
        <v>2.6476406168638678E-13</v>
      </c>
      <c r="AK52">
        <v>2.4887247664214453E-7</v>
      </c>
      <c r="AL52">
        <v>0</v>
      </c>
      <c r="AM52">
        <v>4.581132818819547E-6</v>
      </c>
      <c r="AN52">
        <v>7.8947012683533316E-5</v>
      </c>
      <c r="AO52">
        <v>6.1258747600374855E-9</v>
      </c>
      <c r="AP52">
        <v>0</v>
      </c>
      <c r="AQ52">
        <v>0</v>
      </c>
      <c r="AR52">
        <v>0.98638905822048772</v>
      </c>
      <c r="AS52">
        <v>1.7419640882066894E-4</v>
      </c>
      <c r="AT52">
        <v>-7.894701267998193E-5</v>
      </c>
      <c r="AU52">
        <v>0</v>
      </c>
      <c r="AV52">
        <v>0</v>
      </c>
      <c r="AW52">
        <v>5.9888967406137965E-4</v>
      </c>
      <c r="AX52">
        <v>1.3376266592621558E-9</v>
      </c>
      <c r="AY52">
        <v>8.2394315245634499E-5</v>
      </c>
      <c r="AZ52">
        <v>2.5207739278542113E-7</v>
      </c>
      <c r="BA52">
        <v>1.0021616630870468E-10</v>
      </c>
      <c r="BB52">
        <v>3.9723214777745377E-7</v>
      </c>
      <c r="BC52">
        <v>2.5473789375012425E-4</v>
      </c>
      <c r="BD52">
        <v>0</v>
      </c>
      <c r="BE52">
        <v>1.9805792527008712E-5</v>
      </c>
      <c r="BF52">
        <v>1.2737096832911107E-6</v>
      </c>
      <c r="BG52">
        <v>1.3545035982027232E-13</v>
      </c>
    </row>
    <row r="53" spans="1:59" x14ac:dyDescent="0.45">
      <c r="A53">
        <v>0.89001519770515103</v>
      </c>
      <c r="B53">
        <v>2.491959359528396E-10</v>
      </c>
      <c r="C53">
        <v>1.1926392758837947E-7</v>
      </c>
      <c r="D53">
        <v>0</v>
      </c>
      <c r="E53">
        <v>-1.1054704732740832E-3</v>
      </c>
      <c r="F53">
        <v>5.2509818194170819E-13</v>
      </c>
      <c r="G53">
        <v>4.815039598712028E-26</v>
      </c>
      <c r="H53">
        <v>0</v>
      </c>
      <c r="I53">
        <v>5.2379462441299769E-2</v>
      </c>
      <c r="J53">
        <v>6.6779606003742391E-11</v>
      </c>
      <c r="K53">
        <v>0</v>
      </c>
      <c r="L53">
        <v>2.2944225066924158E-3</v>
      </c>
      <c r="M53">
        <v>0</v>
      </c>
      <c r="N53">
        <v>0</v>
      </c>
      <c r="O53">
        <v>0</v>
      </c>
      <c r="P53">
        <v>3.0961313197210183E-6</v>
      </c>
      <c r="Q53">
        <v>3.7749012246264133E-6</v>
      </c>
      <c r="R53">
        <v>5.0370542701515498E-12</v>
      </c>
      <c r="S53">
        <v>4.1033414443041841E-9</v>
      </c>
      <c r="T53">
        <v>6.9872005057108213E-5</v>
      </c>
      <c r="U53">
        <v>0</v>
      </c>
      <c r="V53">
        <v>1.0400102756309704E-4</v>
      </c>
      <c r="W53">
        <v>5.7293559085640694E-8</v>
      </c>
      <c r="X53">
        <v>9.8280132552506906E-12</v>
      </c>
      <c r="Y53">
        <v>6.5327988762083931E-10</v>
      </c>
      <c r="Z53">
        <v>0</v>
      </c>
      <c r="AA53">
        <v>-3698.0733164812627</v>
      </c>
      <c r="AB53">
        <v>-9.9614732902992068E-4</v>
      </c>
      <c r="AC53">
        <v>1.5153908439662699E-7</v>
      </c>
      <c r="AD53">
        <v>0</v>
      </c>
      <c r="AE53">
        <v>1.6268936957221576E-6</v>
      </c>
      <c r="AF53">
        <v>3.6572382756954842E-5</v>
      </c>
      <c r="AG53">
        <v>0.96290847052530226</v>
      </c>
      <c r="AH53">
        <v>0</v>
      </c>
      <c r="AI53">
        <v>-1.9514301842562396E-6</v>
      </c>
      <c r="AJ53">
        <v>2.6912336917995231E-13</v>
      </c>
      <c r="AK53">
        <v>2.4741601503931188E-7</v>
      </c>
      <c r="AL53">
        <v>0</v>
      </c>
      <c r="AM53">
        <v>4.5556281339756459E-6</v>
      </c>
      <c r="AN53">
        <v>7.8067512527416744E-5</v>
      </c>
      <c r="AO53">
        <v>6.469209572852899E-9</v>
      </c>
      <c r="AP53">
        <v>0</v>
      </c>
      <c r="AQ53">
        <v>0</v>
      </c>
      <c r="AR53">
        <v>0.98613016724236235</v>
      </c>
      <c r="AS53">
        <v>1.8285202570879447E-4</v>
      </c>
      <c r="AT53">
        <v>-7.806751252553503E-5</v>
      </c>
      <c r="AU53">
        <v>0</v>
      </c>
      <c r="AV53">
        <v>0</v>
      </c>
      <c r="AW53">
        <v>5.9254554921031404E-4</v>
      </c>
      <c r="AX53">
        <v>1.2746424895556239E-9</v>
      </c>
      <c r="AY53">
        <v>8.2417928325887103E-5</v>
      </c>
      <c r="AZ53">
        <v>2.6777129177371054E-7</v>
      </c>
      <c r="BA53">
        <v>1.0291994432480334E-10</v>
      </c>
      <c r="BB53">
        <v>4.2265628379062613E-7</v>
      </c>
      <c r="BC53">
        <v>2.5658667930430958E-4</v>
      </c>
      <c r="BD53">
        <v>0</v>
      </c>
      <c r="BE53">
        <v>1.9437556625950238E-5</v>
      </c>
      <c r="BF53">
        <v>1.2663123505109307E-6</v>
      </c>
      <c r="BG53">
        <v>1.3765239245552653E-13</v>
      </c>
    </row>
    <row r="54" spans="1:59" x14ac:dyDescent="0.45">
      <c r="A54">
        <v>0.92113249178109147</v>
      </c>
      <c r="B54">
        <v>2.6494804720308837E-10</v>
      </c>
      <c r="C54">
        <v>1.2051094887008803E-7</v>
      </c>
      <c r="D54">
        <v>0</v>
      </c>
      <c r="E54">
        <v>-1.0823185326085556E-3</v>
      </c>
      <c r="F54">
        <v>5.3481981304142104E-13</v>
      </c>
      <c r="G54">
        <v>4.9306811813404118E-26</v>
      </c>
      <c r="H54">
        <v>0</v>
      </c>
      <c r="I54">
        <v>5.2085658043983241E-2</v>
      </c>
      <c r="J54">
        <v>6.861322200319131E-11</v>
      </c>
      <c r="K54">
        <v>0</v>
      </c>
      <c r="L54">
        <v>2.2954988780688919E-3</v>
      </c>
      <c r="M54">
        <v>0</v>
      </c>
      <c r="N54">
        <v>0</v>
      </c>
      <c r="O54">
        <v>0</v>
      </c>
      <c r="P54">
        <v>3.1099919138888045E-6</v>
      </c>
      <c r="Q54">
        <v>3.9893208084111542E-6</v>
      </c>
      <c r="R54">
        <v>5.1001110802747086E-12</v>
      </c>
      <c r="S54">
        <v>4.2543944296621802E-9</v>
      </c>
      <c r="T54">
        <v>7.0320898004772815E-5</v>
      </c>
      <c r="U54">
        <v>0</v>
      </c>
      <c r="V54">
        <v>1.0929231869111211E-4</v>
      </c>
      <c r="W54">
        <v>5.7209503326328785E-8</v>
      </c>
      <c r="X54">
        <v>9.9510461098685618E-12</v>
      </c>
      <c r="Y54">
        <v>6.2420996479809184E-10</v>
      </c>
      <c r="Z54">
        <v>0</v>
      </c>
      <c r="AA54">
        <v>-3683.0854607699998</v>
      </c>
      <c r="AB54">
        <v>-1.0091116618022918E-3</v>
      </c>
      <c r="AC54">
        <v>1.6027683714786132E-7</v>
      </c>
      <c r="AD54">
        <v>0</v>
      </c>
      <c r="AE54">
        <v>1.6289514967736456E-6</v>
      </c>
      <c r="AF54">
        <v>3.6373026219495154E-5</v>
      </c>
      <c r="AG54">
        <v>0.96269591639761931</v>
      </c>
      <c r="AH54">
        <v>0</v>
      </c>
      <c r="AI54">
        <v>-1.9732264801221802E-6</v>
      </c>
      <c r="AJ54">
        <v>2.741059004578391E-13</v>
      </c>
      <c r="AK54">
        <v>2.4595196484018271E-7</v>
      </c>
      <c r="AL54">
        <v>0</v>
      </c>
      <c r="AM54">
        <v>4.529976448557739E-6</v>
      </c>
      <c r="AN54">
        <v>7.7207019997808769E-5</v>
      </c>
      <c r="AO54">
        <v>6.8374391881230584E-9</v>
      </c>
      <c r="AP54">
        <v>0</v>
      </c>
      <c r="AQ54">
        <v>0</v>
      </c>
      <c r="AR54">
        <v>0.98586796540524524</v>
      </c>
      <c r="AS54">
        <v>1.926343609358164E-4</v>
      </c>
      <c r="AT54">
        <v>-7.7207019998551597E-5</v>
      </c>
      <c r="AU54">
        <v>0</v>
      </c>
      <c r="AV54">
        <v>0</v>
      </c>
      <c r="AW54">
        <v>5.8635213295136622E-4</v>
      </c>
      <c r="AX54">
        <v>1.2179229126936572E-9</v>
      </c>
      <c r="AY54">
        <v>8.2441689431758935E-5</v>
      </c>
      <c r="AZ54">
        <v>2.8464322274151152E-7</v>
      </c>
      <c r="BA54">
        <v>1.057439727654152E-10</v>
      </c>
      <c r="BB54">
        <v>4.5007773448273769E-7</v>
      </c>
      <c r="BC54">
        <v>2.5844051298682676E-4</v>
      </c>
      <c r="BD54">
        <v>0</v>
      </c>
      <c r="BE54">
        <v>1.9079060355297486E-5</v>
      </c>
      <c r="BF54">
        <v>1.260708932203011E-6</v>
      </c>
      <c r="BG54">
        <v>1.3991963835696115E-13</v>
      </c>
    </row>
    <row r="55" spans="1:59" x14ac:dyDescent="0.45">
      <c r="A55">
        <v>0.95303752390695851</v>
      </c>
      <c r="B55">
        <v>2.8196162671839382E-10</v>
      </c>
      <c r="C55">
        <v>1.2178860258581025E-7</v>
      </c>
      <c r="D55">
        <v>0</v>
      </c>
      <c r="E55">
        <v>-1.0583730144742491E-3</v>
      </c>
      <c r="F55">
        <v>5.4581054422865503E-13</v>
      </c>
      <c r="G55">
        <v>5.050385861109931E-26</v>
      </c>
      <c r="H55">
        <v>0</v>
      </c>
      <c r="I55">
        <v>5.1790284093177277E-2</v>
      </c>
      <c r="J55">
        <v>7.0529395126838163E-11</v>
      </c>
      <c r="K55">
        <v>0</v>
      </c>
      <c r="L55">
        <v>2.2965993569686884E-3</v>
      </c>
      <c r="M55">
        <v>0</v>
      </c>
      <c r="N55">
        <v>0</v>
      </c>
      <c r="O55">
        <v>0</v>
      </c>
      <c r="P55">
        <v>3.1241669398991641E-6</v>
      </c>
      <c r="Q55">
        <v>4.2193472632903413E-6</v>
      </c>
      <c r="R55">
        <v>5.174034658359334E-12</v>
      </c>
      <c r="S55">
        <v>4.4133942015629258E-9</v>
      </c>
      <c r="T55">
        <v>7.0777909476981156E-5</v>
      </c>
      <c r="U55">
        <v>0</v>
      </c>
      <c r="V55">
        <v>1.1490044662769427E-4</v>
      </c>
      <c r="W55">
        <v>5.7126547919859057E-8</v>
      </c>
      <c r="X55">
        <v>1.0095281582889791E-11</v>
      </c>
      <c r="Y55">
        <v>5.9827141515733724E-10</v>
      </c>
      <c r="Z55">
        <v>0</v>
      </c>
      <c r="AA55">
        <v>-3668.1284479112842</v>
      </c>
      <c r="AB55">
        <v>-1.0229405010421275E-3</v>
      </c>
      <c r="AC55">
        <v>1.6969096287021619E-7</v>
      </c>
      <c r="AD55">
        <v>0</v>
      </c>
      <c r="AE55">
        <v>1.6308544250223937E-6</v>
      </c>
      <c r="AF55">
        <v>3.6172824461132488E-5</v>
      </c>
      <c r="AG55">
        <v>0.96247989197887363</v>
      </c>
      <c r="AH55">
        <v>0</v>
      </c>
      <c r="AI55">
        <v>-1.9973855742357535E-6</v>
      </c>
      <c r="AJ55">
        <v>2.7973887103094002E-13</v>
      </c>
      <c r="AK55">
        <v>2.4448100799383861E-7</v>
      </c>
      <c r="AL55">
        <v>0</v>
      </c>
      <c r="AM55">
        <v>4.5041894825621391E-6</v>
      </c>
      <c r="AN55">
        <v>7.6364879268085102E-5</v>
      </c>
      <c r="AO55">
        <v>7.2329854667076129E-9</v>
      </c>
      <c r="AP55">
        <v>0</v>
      </c>
      <c r="AQ55">
        <v>0</v>
      </c>
      <c r="AR55">
        <v>0.98560251140728528</v>
      </c>
      <c r="AS55">
        <v>2.0354693859764579E-4</v>
      </c>
      <c r="AT55">
        <v>-7.6364879267328071E-5</v>
      </c>
      <c r="AU55">
        <v>0</v>
      </c>
      <c r="AV55">
        <v>0</v>
      </c>
      <c r="AW55">
        <v>5.803040562323749E-4</v>
      </c>
      <c r="AX55">
        <v>1.1673130927435402E-9</v>
      </c>
      <c r="AY55">
        <v>8.246558798493604E-5</v>
      </c>
      <c r="AZ55">
        <v>3.0279896105284959E-7</v>
      </c>
      <c r="BA55">
        <v>1.0869595456637536E-10</v>
      </c>
      <c r="BB55">
        <v>4.7968895486966428E-7</v>
      </c>
      <c r="BC55">
        <v>2.6029918393794015E-4</v>
      </c>
      <c r="BD55">
        <v>0</v>
      </c>
      <c r="BE55">
        <v>1.8730228501533902E-5</v>
      </c>
      <c r="BF55">
        <v>1.2568771703403423E-6</v>
      </c>
      <c r="BG55">
        <v>1.4225383530219835E-13</v>
      </c>
    </row>
    <row r="56" spans="1:59" x14ac:dyDescent="0.45">
      <c r="A56">
        <v>0.98575023576642762</v>
      </c>
      <c r="B56">
        <v>3.00365926539087E-10</v>
      </c>
      <c r="C56">
        <v>1.2309752863033811E-7</v>
      </c>
      <c r="D56">
        <v>0</v>
      </c>
      <c r="E56">
        <v>-1.0336198072779302E-3</v>
      </c>
      <c r="F56">
        <v>5.5812849749115768E-13</v>
      </c>
      <c r="G56">
        <v>5.17427119993019E-26</v>
      </c>
      <c r="H56">
        <v>0</v>
      </c>
      <c r="I56">
        <v>5.1493484647350325E-2</v>
      </c>
      <c r="J56">
        <v>7.253343949406545E-11</v>
      </c>
      <c r="K56">
        <v>0</v>
      </c>
      <c r="L56">
        <v>2.2977247175463324E-3</v>
      </c>
      <c r="M56">
        <v>0</v>
      </c>
      <c r="N56">
        <v>0</v>
      </c>
      <c r="O56">
        <v>0</v>
      </c>
      <c r="P56">
        <v>3.1386651871993032E-6</v>
      </c>
      <c r="Q56">
        <v>4.466518086928748E-6</v>
      </c>
      <c r="R56">
        <v>5.2591721825494975E-12</v>
      </c>
      <c r="S56">
        <v>4.5812784686370542E-9</v>
      </c>
      <c r="T56">
        <v>7.1243035711541263E-5</v>
      </c>
      <c r="U56">
        <v>0</v>
      </c>
      <c r="V56">
        <v>1.2084823887319185E-4</v>
      </c>
      <c r="W56">
        <v>5.7044898349671896E-8</v>
      </c>
      <c r="X56">
        <v>1.0261397068525134E-11</v>
      </c>
      <c r="Y56">
        <v>5.7538214196182152E-10</v>
      </c>
      <c r="Z56">
        <v>0</v>
      </c>
      <c r="AA56">
        <v>-3653.2123866366364</v>
      </c>
      <c r="AB56">
        <v>-1.0376501718193706E-3</v>
      </c>
      <c r="AC56">
        <v>1.7984723436860741E-7</v>
      </c>
      <c r="AD56">
        <v>0</v>
      </c>
      <c r="AE56">
        <v>1.6326045843033373E-6</v>
      </c>
      <c r="AF56">
        <v>3.5971889413479083E-5</v>
      </c>
      <c r="AG56">
        <v>0.96226042807070722</v>
      </c>
      <c r="AH56">
        <v>0</v>
      </c>
      <c r="AI56">
        <v>-2.0239623631698093E-6</v>
      </c>
      <c r="AJ56">
        <v>2.8605206958583583E-13</v>
      </c>
      <c r="AK56">
        <v>2.4300387499109596E-7</v>
      </c>
      <c r="AL56">
        <v>0</v>
      </c>
      <c r="AM56">
        <v>4.4782798334998138E-6</v>
      </c>
      <c r="AN56">
        <v>7.5540476178214127E-5</v>
      </c>
      <c r="AO56">
        <v>7.6585459313335852E-9</v>
      </c>
      <c r="AP56">
        <v>0</v>
      </c>
      <c r="AQ56">
        <v>0</v>
      </c>
      <c r="AR56">
        <v>0.9853338746335919</v>
      </c>
      <c r="AS56">
        <v>2.1559476753494131E-4</v>
      </c>
      <c r="AT56">
        <v>-7.5540476179172046E-5</v>
      </c>
      <c r="AU56">
        <v>0</v>
      </c>
      <c r="AV56">
        <v>0</v>
      </c>
      <c r="AW56">
        <v>5.7439630968565388E-4</v>
      </c>
      <c r="AX56">
        <v>1.1226528472300787E-9</v>
      </c>
      <c r="AY56">
        <v>8.2489612593455037E-5</v>
      </c>
      <c r="AZ56">
        <v>3.223541508233644E-7</v>
      </c>
      <c r="BA56">
        <v>1.1178424018269193E-10</v>
      </c>
      <c r="BB56">
        <v>5.117028348384017E-7</v>
      </c>
      <c r="BC56">
        <v>2.6216248823052564E-4</v>
      </c>
      <c r="BD56">
        <v>0</v>
      </c>
      <c r="BE56">
        <v>1.8390998813251076E-5</v>
      </c>
      <c r="BF56">
        <v>1.2547949502648472E-6</v>
      </c>
      <c r="BG56">
        <v>1.446567152474685E-13</v>
      </c>
    </row>
    <row r="57" spans="1:59" x14ac:dyDescent="0.45">
      <c r="A57">
        <v>1.0192910738693</v>
      </c>
      <c r="B57">
        <v>3.2030556540369546E-10</v>
      </c>
      <c r="C57">
        <v>1.2443836011747444E-7</v>
      </c>
      <c r="D57">
        <v>0</v>
      </c>
      <c r="E57">
        <v>-1.0080441109355616E-3</v>
      </c>
      <c r="F57">
        <v>5.7183743639319463E-13</v>
      </c>
      <c r="G57">
        <v>5.3024520840176347E-26</v>
      </c>
      <c r="H57">
        <v>0</v>
      </c>
      <c r="I57">
        <v>5.1195414490075475E-2</v>
      </c>
      <c r="J57">
        <v>7.4631116346586612E-11</v>
      </c>
      <c r="K57">
        <v>0</v>
      </c>
      <c r="L57">
        <v>2.298875784506688E-3</v>
      </c>
      <c r="M57">
        <v>0</v>
      </c>
      <c r="N57">
        <v>0</v>
      </c>
      <c r="O57">
        <v>0</v>
      </c>
      <c r="P57">
        <v>3.1534958259471933E-6</v>
      </c>
      <c r="Q57">
        <v>4.7325432562888588E-6</v>
      </c>
      <c r="R57">
        <v>5.355912610326647E-12</v>
      </c>
      <c r="S57">
        <v>4.7590348389376291E-9</v>
      </c>
      <c r="T57">
        <v>7.1716254783620067E-5</v>
      </c>
      <c r="U57">
        <v>0</v>
      </c>
      <c r="V57">
        <v>1.2716000729011412E-4</v>
      </c>
      <c r="W57">
        <v>5.6964777503217277E-8</v>
      </c>
      <c r="X57">
        <v>1.0450151478447637E-11</v>
      </c>
      <c r="Y57">
        <v>5.5545739531370177E-10</v>
      </c>
      <c r="Z57">
        <v>0</v>
      </c>
      <c r="AA57">
        <v>-3638.3478656626239</v>
      </c>
      <c r="AB57">
        <v>-1.0532586197245541E-3</v>
      </c>
      <c r="AC57">
        <v>1.9081871504872142E-7</v>
      </c>
      <c r="AD57">
        <v>0</v>
      </c>
      <c r="AE57">
        <v>1.6342046394034362E-6</v>
      </c>
      <c r="AF57">
        <v>3.577034128944933E-5</v>
      </c>
      <c r="AG57">
        <v>0.96203756602359702</v>
      </c>
      <c r="AH57">
        <v>0</v>
      </c>
      <c r="AI57">
        <v>-2.0530156514115189E-6</v>
      </c>
      <c r="AJ57">
        <v>2.9307817623043076E-13</v>
      </c>
      <c r="AK57">
        <v>2.4152134789885905E-7</v>
      </c>
      <c r="AL57">
        <v>0</v>
      </c>
      <c r="AM57">
        <v>4.4522610325832701E-6</v>
      </c>
      <c r="AN57">
        <v>7.473324047322276E-5</v>
      </c>
      <c r="AO57">
        <v>8.1171293367628304E-9</v>
      </c>
      <c r="AP57">
        <v>0</v>
      </c>
      <c r="AQ57">
        <v>0</v>
      </c>
      <c r="AR57">
        <v>0.98506213620015504</v>
      </c>
      <c r="AS57">
        <v>2.2878455166820509E-4</v>
      </c>
      <c r="AT57">
        <v>-7.4733240464276452E-5</v>
      </c>
      <c r="AU57">
        <v>0</v>
      </c>
      <c r="AV57">
        <v>0</v>
      </c>
      <c r="AW57">
        <v>5.6862427088740538E-4</v>
      </c>
      <c r="AX57">
        <v>1.0837768169821172E-9</v>
      </c>
      <c r="AY57">
        <v>8.2513751000513297E-5</v>
      </c>
      <c r="AZ57">
        <v>3.4343516342978313E-7</v>
      </c>
      <c r="BA57">
        <v>1.1501789756958838E-10</v>
      </c>
      <c r="BB57">
        <v>5.4635502049576136E-7</v>
      </c>
      <c r="BC57">
        <v>2.6403022940408216E-4</v>
      </c>
      <c r="BD57">
        <v>0</v>
      </c>
      <c r="BE57">
        <v>1.8061321448032768E-5</v>
      </c>
      <c r="BF57">
        <v>1.2544404146145951E-6</v>
      </c>
      <c r="BG57">
        <v>1.4712999486671662E-13</v>
      </c>
    </row>
    <row r="58" spans="1:59" x14ac:dyDescent="0.45">
      <c r="A58">
        <v>1.0536810023312371</v>
      </c>
      <c r="B58">
        <v>3.4194257984339762E-10</v>
      </c>
      <c r="C58">
        <v>1.25811719967158E-7</v>
      </c>
      <c r="D58">
        <v>0</v>
      </c>
      <c r="E58">
        <v>-9.8163036080798466E-4</v>
      </c>
      <c r="F58">
        <v>5.8700744354807107E-13</v>
      </c>
      <c r="G58">
        <v>5.4350395083599328E-26</v>
      </c>
      <c r="H58">
        <v>0</v>
      </c>
      <c r="I58">
        <v>5.0896239827791984E-2</v>
      </c>
      <c r="J58">
        <v>7.6828681682537848E-11</v>
      </c>
      <c r="K58">
        <v>0</v>
      </c>
      <c r="L58">
        <v>2.3000534374655263E-3</v>
      </c>
      <c r="M58">
        <v>0</v>
      </c>
      <c r="N58">
        <v>0</v>
      </c>
      <c r="O58">
        <v>0</v>
      </c>
      <c r="P58">
        <v>3.1686684271546904E-6</v>
      </c>
      <c r="Q58">
        <v>5.0193270853313333E-6</v>
      </c>
      <c r="R58">
        <v>5.4646920414342901E-12</v>
      </c>
      <c r="S58">
        <v>4.9477094506705522E-9</v>
      </c>
      <c r="T58">
        <v>7.2197524427705756E-5</v>
      </c>
      <c r="U58">
        <v>0</v>
      </c>
      <c r="V58">
        <v>1.3386160179738177E-4</v>
      </c>
      <c r="W58">
        <v>5.6886427033233316E-8</v>
      </c>
      <c r="X58">
        <v>1.0662395705625673E-11</v>
      </c>
      <c r="Y58">
        <v>5.3840972002054468E-10</v>
      </c>
      <c r="Z58">
        <v>0</v>
      </c>
      <c r="AA58">
        <v>-3623.5459801775646</v>
      </c>
      <c r="AB58">
        <v>-1.0697854994103809E-3</v>
      </c>
      <c r="AC58">
        <v>2.0268664839217487E-7</v>
      </c>
      <c r="AD58">
        <v>0</v>
      </c>
      <c r="AE58">
        <v>1.6356578535367885E-6</v>
      </c>
      <c r="AF58">
        <v>3.5568309141457342E-5</v>
      </c>
      <c r="AG58">
        <v>0.96181135889464353</v>
      </c>
      <c r="AH58">
        <v>0</v>
      </c>
      <c r="AI58">
        <v>-2.0846086790042247E-6</v>
      </c>
      <c r="AJ58">
        <v>3.0085310971223201E-13</v>
      </c>
      <c r="AK58">
        <v>2.40034263642776E-7</v>
      </c>
      <c r="AL58">
        <v>0</v>
      </c>
      <c r="AM58">
        <v>4.4261476054769249E-6</v>
      </c>
      <c r="AN58">
        <v>7.3942652662510534E-5</v>
      </c>
      <c r="AO58">
        <v>8.61209636854527E-9</v>
      </c>
      <c r="AP58">
        <v>0</v>
      </c>
      <c r="AQ58">
        <v>0</v>
      </c>
      <c r="AR58">
        <v>0.98478739009738525</v>
      </c>
      <c r="AS58">
        <v>2.4312489836082648E-4</v>
      </c>
      <c r="AT58">
        <v>-7.3942652663012222E-5</v>
      </c>
      <c r="AU58">
        <v>0</v>
      </c>
      <c r="AV58">
        <v>0</v>
      </c>
      <c r="AW58">
        <v>5.6298375446413806E-4</v>
      </c>
      <c r="AX58">
        <v>1.050514364412458E-9</v>
      </c>
      <c r="AY58">
        <v>8.2537990029304102E-5</v>
      </c>
      <c r="AZ58">
        <v>3.6618000283600921E-7</v>
      </c>
      <c r="BA58">
        <v>1.1840679071456701E-10</v>
      </c>
      <c r="BB58">
        <v>5.8390650973315343E-7</v>
      </c>
      <c r="BC58">
        <v>2.6590221895337051E-4</v>
      </c>
      <c r="BD58">
        <v>0</v>
      </c>
      <c r="BE58">
        <v>1.7741161813688949E-5</v>
      </c>
      <c r="BF58">
        <v>1.255792073553503E-6</v>
      </c>
      <c r="BG58">
        <v>1.4967536453908586E-13</v>
      </c>
    </row>
    <row r="59" spans="1:59" x14ac:dyDescent="0.45">
      <c r="A59">
        <v>1.0889415159770146</v>
      </c>
      <c r="B59">
        <v>3.6545877706840143E-10</v>
      </c>
      <c r="C59">
        <v>1.2721821698631122E-7</v>
      </c>
      <c r="D59">
        <v>0</v>
      </c>
      <c r="E59">
        <v>-9.5436213338710035E-4</v>
      </c>
      <c r="F59">
        <v>6.0371565702760611E-13</v>
      </c>
      <c r="G59">
        <v>5.572139163350785E-26</v>
      </c>
      <c r="H59">
        <v>0</v>
      </c>
      <c r="I59">
        <v>5.0596139045637804E-2</v>
      </c>
      <c r="J59">
        <v>7.9132939544356251E-11</v>
      </c>
      <c r="K59">
        <v>0</v>
      </c>
      <c r="L59">
        <v>2.3012586156838542E-3</v>
      </c>
      <c r="M59">
        <v>0</v>
      </c>
      <c r="N59">
        <v>0</v>
      </c>
      <c r="O59">
        <v>0</v>
      </c>
      <c r="P59">
        <v>3.184192983672066E-6</v>
      </c>
      <c r="Q59">
        <v>5.3289931645284032E-6</v>
      </c>
      <c r="R59">
        <v>5.5859995051765055E-12</v>
      </c>
      <c r="S59">
        <v>5.1484169187330565E-9</v>
      </c>
      <c r="T59">
        <v>7.268677963485162E-5</v>
      </c>
      <c r="U59">
        <v>0</v>
      </c>
      <c r="V59">
        <v>1.4098045549174737E-4</v>
      </c>
      <c r="W59">
        <v>5.6810108837509887E-8</v>
      </c>
      <c r="X59">
        <v>1.0899083916170013E-11</v>
      </c>
      <c r="Y59">
        <v>5.2414872033144898E-10</v>
      </c>
      <c r="Z59">
        <v>0</v>
      </c>
      <c r="AA59">
        <v>-3608.8183609463999</v>
      </c>
      <c r="AB59">
        <v>-1.0872522619240809E-3</v>
      </c>
      <c r="AC59">
        <v>2.1554147202230341E-7</v>
      </c>
      <c r="AD59">
        <v>0</v>
      </c>
      <c r="AE59">
        <v>1.6369681282123846E-6</v>
      </c>
      <c r="AF59">
        <v>3.5365931467252523E-5</v>
      </c>
      <c r="AG59">
        <v>0.96158187271909401</v>
      </c>
      <c r="AH59">
        <v>0</v>
      </c>
      <c r="AI59">
        <v>-2.118808546867248E-6</v>
      </c>
      <c r="AJ59">
        <v>3.0941640484300244E-13</v>
      </c>
      <c r="AK59">
        <v>2.3854351756625552E-7</v>
      </c>
      <c r="AL59">
        <v>0</v>
      </c>
      <c r="AM59">
        <v>4.3999551381162865E-6</v>
      </c>
      <c r="AN59">
        <v>7.3168247961814115E-5</v>
      </c>
      <c r="AO59">
        <v>9.1472062832620255E-9</v>
      </c>
      <c r="AP59">
        <v>0</v>
      </c>
      <c r="AQ59">
        <v>0</v>
      </c>
      <c r="AR59">
        <v>0.98450974444328654</v>
      </c>
      <c r="AS59">
        <v>2.5862652936381816E-4</v>
      </c>
      <c r="AT59">
        <v>-7.3168247958834971E-5</v>
      </c>
      <c r="AU59">
        <v>0</v>
      </c>
      <c r="AV59">
        <v>0</v>
      </c>
      <c r="AW59">
        <v>5.5747105612698655E-4</v>
      </c>
      <c r="AX59">
        <v>1.022689114481908E-9</v>
      </c>
      <c r="AY59">
        <v>8.2562315523435965E-5</v>
      </c>
      <c r="AZ59">
        <v>3.9073925099992604E-7</v>
      </c>
      <c r="BA59">
        <v>1.2196166787450289E-10</v>
      </c>
      <c r="BB59">
        <v>6.2464655423500942E-7</v>
      </c>
      <c r="BC59">
        <v>2.6777827676280921E-4</v>
      </c>
      <c r="BD59">
        <v>0</v>
      </c>
      <c r="BE59">
        <v>1.743050082373567E-5</v>
      </c>
      <c r="BF59">
        <v>1.2588289108731179E-6</v>
      </c>
      <c r="BG59">
        <v>1.522944755754959E-13</v>
      </c>
    </row>
    <row r="60" spans="1:59" x14ac:dyDescent="0.45">
      <c r="A60">
        <v>1.1250946537754882</v>
      </c>
      <c r="B60">
        <v>3.91058437825977E-10</v>
      </c>
      <c r="C60">
        <v>1.2865844137845149E-7</v>
      </c>
      <c r="D60">
        <v>0</v>
      </c>
      <c r="E60">
        <v>-9.262220684334426E-4</v>
      </c>
      <c r="F60">
        <v>6.2204706736229142E-13</v>
      </c>
      <c r="G60">
        <v>5.7138497976802228E-26</v>
      </c>
      <c r="H60">
        <v>0</v>
      </c>
      <c r="I60">
        <v>5.0295303527661532E-2</v>
      </c>
      <c r="J60">
        <v>8.1551301689016738E-11</v>
      </c>
      <c r="K60">
        <v>0</v>
      </c>
      <c r="L60">
        <v>2.3024923232079757E-3</v>
      </c>
      <c r="M60">
        <v>0</v>
      </c>
      <c r="N60">
        <v>0</v>
      </c>
      <c r="O60">
        <v>0</v>
      </c>
      <c r="P60">
        <v>3.2000799320215313E-6</v>
      </c>
      <c r="Q60">
        <v>5.6639128720577695E-6</v>
      </c>
      <c r="R60">
        <v>5.7203831844021449E-12</v>
      </c>
      <c r="S60">
        <v>5.3623517573002833E-9</v>
      </c>
      <c r="T60">
        <v>7.3183930002518362E-5</v>
      </c>
      <c r="U60">
        <v>0</v>
      </c>
      <c r="V60">
        <v>1.4854561803851613E-4</v>
      </c>
      <c r="W60">
        <v>5.6736106670138898E-8</v>
      </c>
      <c r="X60">
        <v>1.116128569321711E-11</v>
      </c>
      <c r="Y60">
        <v>5.1258058669957897E-10</v>
      </c>
      <c r="Z60">
        <v>0</v>
      </c>
      <c r="AA60">
        <v>-3594.1772063722419</v>
      </c>
      <c r="AB60">
        <v>-1.1056822178807579E-3</v>
      </c>
      <c r="AC60">
        <v>2.2948396041595795E-7</v>
      </c>
      <c r="AD60">
        <v>0</v>
      </c>
      <c r="AE60">
        <v>1.6381400457474902E-6</v>
      </c>
      <c r="AF60">
        <v>3.5163356868630535E-5</v>
      </c>
      <c r="AG60">
        <v>0.96134918790657631</v>
      </c>
      <c r="AH60">
        <v>0</v>
      </c>
      <c r="AI60">
        <v>-2.1556872706319765E-6</v>
      </c>
      <c r="AJ60">
        <v>3.1881162097735607E-13</v>
      </c>
      <c r="AK60">
        <v>2.3705006729644769E-7</v>
      </c>
      <c r="AL60">
        <v>0</v>
      </c>
      <c r="AM60">
        <v>4.3737003481476812E-6</v>
      </c>
      <c r="AN60">
        <v>7.240962172427851E-5</v>
      </c>
      <c r="AO60">
        <v>9.7266704440599102E-9</v>
      </c>
      <c r="AP60">
        <v>0</v>
      </c>
      <c r="AQ60">
        <v>0</v>
      </c>
      <c r="AR60">
        <v>0.98422932285709364</v>
      </c>
      <c r="AS60">
        <v>2.7530248247850311E-4</v>
      </c>
      <c r="AT60">
        <v>-7.2409621721011564E-5</v>
      </c>
      <c r="AU60">
        <v>0</v>
      </c>
      <c r="AV60">
        <v>0</v>
      </c>
      <c r="AW60">
        <v>5.5208299650170425E-4</v>
      </c>
      <c r="AX60">
        <v>1.0001180313498278E-9</v>
      </c>
      <c r="AY60">
        <v>8.2586712282471474E-5</v>
      </c>
      <c r="AZ60">
        <v>4.1727704293129939E-7</v>
      </c>
      <c r="BA60">
        <v>1.2569426084961756E-10</v>
      </c>
      <c r="BB60">
        <v>6.6889590362879875E-7</v>
      </c>
      <c r="BC60">
        <v>2.6965823147522808E-4</v>
      </c>
      <c r="BD60">
        <v>0</v>
      </c>
      <c r="BE60">
        <v>1.7129336041568966E-5</v>
      </c>
      <c r="BF60">
        <v>1.263530485524905E-6</v>
      </c>
      <c r="BG60">
        <v>1.549889254507486E-13</v>
      </c>
    </row>
    <row r="61" spans="1:59" x14ac:dyDescent="0.45">
      <c r="A61">
        <v>1.1621630126146667</v>
      </c>
      <c r="B61">
        <v>4.1897142559969182E-10</v>
      </c>
      <c r="C61">
        <v>1.3013295960906497E-7</v>
      </c>
      <c r="D61">
        <v>0</v>
      </c>
      <c r="E61">
        <v>-8.9719180141936998E-4</v>
      </c>
      <c r="F61">
        <v>6.4209537560700609E-13</v>
      </c>
      <c r="G61">
        <v>5.8602613287219771E-26</v>
      </c>
      <c r="H61">
        <v>0</v>
      </c>
      <c r="I61">
        <v>4.9993938548611956E-2</v>
      </c>
      <c r="J61">
        <v>8.4091854474850153E-11</v>
      </c>
      <c r="K61">
        <v>0</v>
      </c>
      <c r="L61">
        <v>2.3037556344508042E-3</v>
      </c>
      <c r="M61">
        <v>0</v>
      </c>
      <c r="N61">
        <v>0</v>
      </c>
      <c r="O61">
        <v>0</v>
      </c>
      <c r="P61">
        <v>3.2163401750865619E-6</v>
      </c>
      <c r="Q61">
        <v>6.0267379997651237E-6</v>
      </c>
      <c r="R61">
        <v>5.8684570812808431E-12</v>
      </c>
      <c r="S61">
        <v>5.5908016048878068E-9</v>
      </c>
      <c r="T61">
        <v>7.3688856811981516E-5</v>
      </c>
      <c r="U61">
        <v>0</v>
      </c>
      <c r="V61">
        <v>1.565877734884466E-4</v>
      </c>
      <c r="W61">
        <v>5.6664727899131185E-8</v>
      </c>
      <c r="X61">
        <v>1.1450199042811427E-11</v>
      </c>
      <c r="Y61">
        <v>5.0360731602888552E-10</v>
      </c>
      <c r="Z61">
        <v>0</v>
      </c>
      <c r="AA61">
        <v>-3579.6353179054568</v>
      </c>
      <c r="AB61">
        <v>-1.1251005782617594E-3</v>
      </c>
      <c r="AC61">
        <v>2.4462652776693951E-7</v>
      </c>
      <c r="AD61">
        <v>0</v>
      </c>
      <c r="AE61">
        <v>1.6391789147326328E-6</v>
      </c>
      <c r="AF61">
        <v>3.4960744769008337E-5</v>
      </c>
      <c r="AG61">
        <v>0.96111340077412544</v>
      </c>
      <c r="AH61">
        <v>0</v>
      </c>
      <c r="AI61">
        <v>-2.195320792774892E-6</v>
      </c>
      <c r="AJ61">
        <v>3.2908678178867833E-13</v>
      </c>
      <c r="AK61">
        <v>2.3555493695216279E-7</v>
      </c>
      <c r="AL61">
        <v>0</v>
      </c>
      <c r="AM61">
        <v>4.3474011626179197E-6</v>
      </c>
      <c r="AN61">
        <v>7.1666433391443814E-5</v>
      </c>
      <c r="AO61">
        <v>1.0355213870627357E-8</v>
      </c>
      <c r="AP61">
        <v>0</v>
      </c>
      <c r="AQ61">
        <v>0</v>
      </c>
      <c r="AR61">
        <v>0.98394626596538226</v>
      </c>
      <c r="AS61">
        <v>2.9316829786899852E-4</v>
      </c>
      <c r="AT61">
        <v>-7.1666433386751279E-5</v>
      </c>
      <c r="AU61">
        <v>0</v>
      </c>
      <c r="AV61">
        <v>0</v>
      </c>
      <c r="AW61">
        <v>5.4681696211638633E-4</v>
      </c>
      <c r="AX61">
        <v>9.8260989695885657E-10</v>
      </c>
      <c r="AY61">
        <v>8.2611163992049662E-5</v>
      </c>
      <c r="AZ61">
        <v>4.4597205619432075E-7</v>
      </c>
      <c r="BA61">
        <v>1.2961739683667552E-10</v>
      </c>
      <c r="BB61">
        <v>7.1701043121646204E-7</v>
      </c>
      <c r="BC61">
        <v>2.7154192078455069E-4</v>
      </c>
      <c r="BD61">
        <v>0</v>
      </c>
      <c r="BE61">
        <v>1.6837682871611977E-5</v>
      </c>
      <c r="BF61">
        <v>1.2698770281217504E-6</v>
      </c>
      <c r="BG61">
        <v>1.5776024077891475E-13</v>
      </c>
    </row>
    <row r="62" spans="1:59" x14ac:dyDescent="0.45">
      <c r="A62">
        <v>1.2001697614255014</v>
      </c>
      <c r="B62">
        <v>4.4945676824956475E-10</v>
      </c>
      <c r="C62">
        <v>1.3164230854513165E-7</v>
      </c>
      <c r="D62">
        <v>0</v>
      </c>
      <c r="E62">
        <v>-8.6725191854514347E-4</v>
      </c>
      <c r="F62">
        <v>6.6396391119438544E-13</v>
      </c>
      <c r="G62">
        <v>6.0114526687875158E-26</v>
      </c>
      <c r="H62">
        <v>0</v>
      </c>
      <c r="I62">
        <v>4.9692264245191131E-2</v>
      </c>
      <c r="J62">
        <v>8.6763433922959549E-11</v>
      </c>
      <c r="K62">
        <v>0</v>
      </c>
      <c r="L62">
        <v>2.3050497002523175E-3</v>
      </c>
      <c r="M62">
        <v>0</v>
      </c>
      <c r="N62">
        <v>0</v>
      </c>
      <c r="O62">
        <v>0</v>
      </c>
      <c r="P62">
        <v>3.2329851056502217E-6</v>
      </c>
      <c r="Q62">
        <v>6.4204381564343368E-6</v>
      </c>
      <c r="R62">
        <v>6.0309081189378315E-12</v>
      </c>
      <c r="S62">
        <v>5.8351625282498519E-9</v>
      </c>
      <c r="T62">
        <v>7.4201409806158033E-5</v>
      </c>
      <c r="U62">
        <v>0</v>
      </c>
      <c r="V62">
        <v>1.651392378769212E-4</v>
      </c>
      <c r="W62">
        <v>5.6596305426820928E-8</v>
      </c>
      <c r="X62">
        <v>1.1767164250210575E-11</v>
      </c>
      <c r="Y62">
        <v>4.9712553917912489E-10</v>
      </c>
      <c r="Z62">
        <v>0</v>
      </c>
      <c r="AA62">
        <v>-3565.206139231072</v>
      </c>
      <c r="AB62">
        <v>-1.1455344582970016E-3</v>
      </c>
      <c r="AC62">
        <v>2.6109469877576472E-7</v>
      </c>
      <c r="AD62">
        <v>0</v>
      </c>
      <c r="AE62">
        <v>1.6400908187806058E-6</v>
      </c>
      <c r="AF62">
        <v>3.4758266196446079E-5</v>
      </c>
      <c r="AG62">
        <v>0.96087462522901246</v>
      </c>
      <c r="AH62">
        <v>0</v>
      </c>
      <c r="AI62">
        <v>-2.2377896626156997E-6</v>
      </c>
      <c r="AJ62">
        <v>3.4029484568742025E-13</v>
      </c>
      <c r="AK62">
        <v>2.3405922173206583E-7</v>
      </c>
      <c r="AL62">
        <v>0</v>
      </c>
      <c r="AM62">
        <v>4.3210768026030539E-6</v>
      </c>
      <c r="AN62">
        <v>7.093841063632871E-5</v>
      </c>
      <c r="AO62">
        <v>1.1038146120677889E-8</v>
      </c>
      <c r="AP62">
        <v>0</v>
      </c>
      <c r="AQ62">
        <v>0</v>
      </c>
      <c r="AR62">
        <v>0.98366073305361224</v>
      </c>
      <c r="AS62">
        <v>3.1224218009898847E-4</v>
      </c>
      <c r="AT62">
        <v>-7.0938410633970597E-5</v>
      </c>
      <c r="AU62">
        <v>0</v>
      </c>
      <c r="AV62">
        <v>0</v>
      </c>
      <c r="AW62">
        <v>5.416709422134795E-4</v>
      </c>
      <c r="AX62">
        <v>9.6996302333381171E-10</v>
      </c>
      <c r="AY62">
        <v>8.2635653147999211E-5</v>
      </c>
      <c r="AZ62">
        <v>4.7701849353559556E-7</v>
      </c>
      <c r="BA62">
        <v>1.3374512465394292E-10</v>
      </c>
      <c r="BB62">
        <v>7.6938518474167532E-7</v>
      </c>
      <c r="BC62">
        <v>2.7342919163941717E-4</v>
      </c>
      <c r="BD62">
        <v>0</v>
      </c>
      <c r="BE62">
        <v>1.6555575761794192E-5</v>
      </c>
      <c r="BF62">
        <v>1.2778495319176137E-6</v>
      </c>
      <c r="BG62">
        <v>1.6060985773953178E-13</v>
      </c>
    </row>
    <row r="63" spans="1:59" x14ac:dyDescent="0.45">
      <c r="A63">
        <v>1.2391386556632242</v>
      </c>
      <c r="B63">
        <v>4.8280678962783023E-10</v>
      </c>
      <c r="C63">
        <v>1.3318698877827208E-7</v>
      </c>
      <c r="D63">
        <v>0</v>
      </c>
      <c r="E63">
        <v>-8.3638196340519533E-4</v>
      </c>
      <c r="F63">
        <v>6.8776660575241862E-13</v>
      </c>
      <c r="G63">
        <v>6.167489232557842E-26</v>
      </c>
      <c r="H63">
        <v>0</v>
      </c>
      <c r="I63">
        <v>4.939051667560395E-2</v>
      </c>
      <c r="J63">
        <v>8.957571005574062E-11</v>
      </c>
      <c r="K63">
        <v>0</v>
      </c>
      <c r="L63">
        <v>2.3063757544606383E-3</v>
      </c>
      <c r="M63">
        <v>0</v>
      </c>
      <c r="N63">
        <v>0</v>
      </c>
      <c r="O63">
        <v>0</v>
      </c>
      <c r="P63">
        <v>3.2500266307852347E-6</v>
      </c>
      <c r="Q63">
        <v>6.8483436911073855E-6</v>
      </c>
      <c r="R63">
        <v>6.2085036566784706E-12</v>
      </c>
      <c r="S63">
        <v>6.0969568143487028E-9</v>
      </c>
      <c r="T63">
        <v>7.4721403638246692E-5</v>
      </c>
      <c r="U63">
        <v>0</v>
      </c>
      <c r="V63">
        <v>1.7423393101501095E-4</v>
      </c>
      <c r="W63">
        <v>5.653119979188326E-8</v>
      </c>
      <c r="X63">
        <v>1.2113678543163179E-11</v>
      </c>
      <c r="Y63">
        <v>4.9302484705659558E-10</v>
      </c>
      <c r="Z63">
        <v>0</v>
      </c>
      <c r="AA63">
        <v>-3550.9037997222299</v>
      </c>
      <c r="AB63">
        <v>-1.1670128269067582E-3</v>
      </c>
      <c r="AC63">
        <v>2.7902878625154842E-7</v>
      </c>
      <c r="AD63">
        <v>0</v>
      </c>
      <c r="AE63">
        <v>1.6408826689456071E-6</v>
      </c>
      <c r="AF63">
        <v>3.4556104639515286E-5</v>
      </c>
      <c r="AG63">
        <v>0.96063299461549945</v>
      </c>
      <c r="AH63">
        <v>0</v>
      </c>
      <c r="AI63">
        <v>-2.2831782354070365E-6</v>
      </c>
      <c r="AJ63">
        <v>3.5249420492218448E-13</v>
      </c>
      <c r="AK63">
        <v>2.3256409292613972E-7</v>
      </c>
      <c r="AL63">
        <v>0</v>
      </c>
      <c r="AM63">
        <v>4.2947478755487823E-6</v>
      </c>
      <c r="AN63">
        <v>7.0225353899640373E-5</v>
      </c>
      <c r="AO63">
        <v>1.1781443053920584E-8</v>
      </c>
      <c r="AP63">
        <v>0</v>
      </c>
      <c r="AQ63">
        <v>0</v>
      </c>
      <c r="AR63">
        <v>0.9833729038772725</v>
      </c>
      <c r="AS63">
        <v>3.3254512236179524E-4</v>
      </c>
      <c r="AT63">
        <v>-7.0225353894906204E-5</v>
      </c>
      <c r="AU63">
        <v>0</v>
      </c>
      <c r="AV63">
        <v>0</v>
      </c>
      <c r="AW63">
        <v>5.3664357073934907E-4</v>
      </c>
      <c r="AX63">
        <v>9.6196198654165239E-10</v>
      </c>
      <c r="AY63">
        <v>8.2660160973787846E-5</v>
      </c>
      <c r="AZ63">
        <v>5.1062702953638524E-7</v>
      </c>
      <c r="BA63">
        <v>1.3809285742728299E-10</v>
      </c>
      <c r="BB63">
        <v>8.2645890985225783E-7</v>
      </c>
      <c r="BC63">
        <v>2.7531990034484436E-4</v>
      </c>
      <c r="BD63">
        <v>0</v>
      </c>
      <c r="BE63">
        <v>1.6283068462137675E-5</v>
      </c>
      <c r="BF63">
        <v>1.2874298377393692E-6</v>
      </c>
      <c r="BG63">
        <v>1.6353909962933982E-13</v>
      </c>
    </row>
    <row r="64" spans="1:59" x14ac:dyDescent="0.45">
      <c r="A64">
        <v>1.2790940521552785</v>
      </c>
      <c r="B64">
        <v>5.1935188226381112E-10</v>
      </c>
      <c r="C64">
        <v>1.3476745703028222E-7</v>
      </c>
      <c r="D64">
        <v>0</v>
      </c>
      <c r="E64">
        <v>-8.0456048450617504E-4</v>
      </c>
      <c r="F64">
        <v>7.1362901542066558E-13</v>
      </c>
      <c r="G64">
        <v>6.3284200879128189E-26</v>
      </c>
      <c r="H64">
        <v>0</v>
      </c>
      <c r="I64">
        <v>4.9088948977228895E-2</v>
      </c>
      <c r="J64">
        <v>9.2539281783866918E-11</v>
      </c>
      <c r="K64">
        <v>0</v>
      </c>
      <c r="L64">
        <v>2.307735121078442E-3</v>
      </c>
      <c r="M64">
        <v>0</v>
      </c>
      <c r="N64">
        <v>0</v>
      </c>
      <c r="O64">
        <v>0</v>
      </c>
      <c r="P64">
        <v>3.2674771970812756E-6</v>
      </c>
      <c r="Q64">
        <v>7.3141950342253724E-6</v>
      </c>
      <c r="R64">
        <v>6.402099372712737E-12</v>
      </c>
      <c r="S64">
        <v>6.3778536664595804E-9</v>
      </c>
      <c r="T64">
        <v>7.524861395907162E-5</v>
      </c>
      <c r="U64">
        <v>0</v>
      </c>
      <c r="V64">
        <v>1.8390731579420727E-4</v>
      </c>
      <c r="W64">
        <v>5.6469801473939162E-8</v>
      </c>
      <c r="X64">
        <v>1.2491411472231683E-11</v>
      </c>
      <c r="Y64">
        <v>4.9118547758225277E-10</v>
      </c>
      <c r="Z64">
        <v>0</v>
      </c>
      <c r="AA64">
        <v>-3536.7431627074084</v>
      </c>
      <c r="AB64">
        <v>-1.1895663995144484E-3</v>
      </c>
      <c r="AC64">
        <v>2.9858579080374284E-7</v>
      </c>
      <c r="AD64">
        <v>0</v>
      </c>
      <c r="AE64">
        <v>1.6415622602418027E-6</v>
      </c>
      <c r="AF64">
        <v>3.4354456984271601E-5</v>
      </c>
      <c r="AG64">
        <v>0.96038866374074017</v>
      </c>
      <c r="AH64">
        <v>0</v>
      </c>
      <c r="AI64">
        <v>-2.3315746941483834E-6</v>
      </c>
      <c r="AJ64">
        <v>3.6574920953732817E-13</v>
      </c>
      <c r="AK64">
        <v>2.3107080339829233E-7</v>
      </c>
      <c r="AL64">
        <v>0</v>
      </c>
      <c r="AM64">
        <v>4.2684364761813958E-6</v>
      </c>
      <c r="AN64">
        <v>6.9527138892524815E-5</v>
      </c>
      <c r="AO64">
        <v>1.2591841309114659E-8</v>
      </c>
      <c r="AP64">
        <v>0</v>
      </c>
      <c r="AQ64">
        <v>0</v>
      </c>
      <c r="AR64">
        <v>0.98308298064798383</v>
      </c>
      <c r="AS64">
        <v>3.5410097668771631E-4</v>
      </c>
      <c r="AT64">
        <v>-6.9527138886157214E-5</v>
      </c>
      <c r="AU64">
        <v>0</v>
      </c>
      <c r="AV64">
        <v>0</v>
      </c>
      <c r="AW64">
        <v>5.3173415869529211E-4</v>
      </c>
      <c r="AX64">
        <v>9.583731136399031E-10</v>
      </c>
      <c r="AY64">
        <v>8.2684667330571807E-5</v>
      </c>
      <c r="AZ64">
        <v>5.4702568242779145E-7</v>
      </c>
      <c r="BA64">
        <v>1.4267753417990202E-10</v>
      </c>
      <c r="BB64">
        <v>8.8871909834345682E-7</v>
      </c>
      <c r="BC64">
        <v>2.7721391254672412E-4</v>
      </c>
      <c r="BD64">
        <v>0</v>
      </c>
      <c r="BE64">
        <v>1.6020235182408554E-5</v>
      </c>
      <c r="BF64">
        <v>1.2986007122969208E-6</v>
      </c>
      <c r="BG64">
        <v>1.6654915117784094E-13</v>
      </c>
    </row>
    <row r="65" spans="1:59" x14ac:dyDescent="0.45">
      <c r="A65">
        <v>1.3200609243251309</v>
      </c>
      <c r="B65">
        <v>5.5946602825813157E-10</v>
      </c>
      <c r="C65">
        <v>1.3638411752928512E-7</v>
      </c>
      <c r="D65">
        <v>0</v>
      </c>
      <c r="E65">
        <v>-7.7176513513511739E-4</v>
      </c>
      <c r="F65">
        <v>7.4168937909890863E-13</v>
      </c>
      <c r="G65">
        <v>6.4942747093542638E-26</v>
      </c>
      <c r="H65">
        <v>0</v>
      </c>
      <c r="I65">
        <v>4.8787832633265527E-2</v>
      </c>
      <c r="J65">
        <v>9.5665783813106761E-11</v>
      </c>
      <c r="K65">
        <v>0</v>
      </c>
      <c r="L65">
        <v>2.3091292220220848E-3</v>
      </c>
      <c r="M65">
        <v>0</v>
      </c>
      <c r="N65">
        <v>0</v>
      </c>
      <c r="O65">
        <v>0</v>
      </c>
      <c r="P65">
        <v>3.2853498166979496E-6</v>
      </c>
      <c r="Q65">
        <v>7.8221994845237269E-6</v>
      </c>
      <c r="R65">
        <v>6.6126474344949633E-12</v>
      </c>
      <c r="S65">
        <v>6.6796933146314494E-9</v>
      </c>
      <c r="T65">
        <v>7.5782773108521443E-5</v>
      </c>
      <c r="U65">
        <v>0</v>
      </c>
      <c r="V65">
        <v>1.9419629706429048E-4</v>
      </c>
      <c r="W65">
        <v>5.6412533424466531E-8</v>
      </c>
      <c r="X65">
        <v>1.2902220852293692E-11</v>
      </c>
      <c r="Y65">
        <v>4.9147518854061716E-10</v>
      </c>
      <c r="Z65">
        <v>0</v>
      </c>
      <c r="AA65">
        <v>-3522.7398791623173</v>
      </c>
      <c r="AB65">
        <v>-1.2132274596585162E-3</v>
      </c>
      <c r="AC65">
        <v>3.1994156211155058E-7</v>
      </c>
      <c r="AD65">
        <v>0</v>
      </c>
      <c r="AE65">
        <v>1.6421383327538009E-6</v>
      </c>
      <c r="AF65">
        <v>3.4153534541488692E-5</v>
      </c>
      <c r="AG65">
        <v>0.96014181109610852</v>
      </c>
      <c r="AH65">
        <v>0</v>
      </c>
      <c r="AI65">
        <v>-2.3830699874013422E-6</v>
      </c>
      <c r="AJ65">
        <v>3.8013070974666024E-13</v>
      </c>
      <c r="AK65">
        <v>2.2958069359306494E-7</v>
      </c>
      <c r="AL65">
        <v>0</v>
      </c>
      <c r="AM65">
        <v>4.2421662969387526E-6</v>
      </c>
      <c r="AN65">
        <v>6.8843719263504243E-5</v>
      </c>
      <c r="AO65">
        <v>1.3476947658453767E-8</v>
      </c>
      <c r="AP65">
        <v>0</v>
      </c>
      <c r="AQ65">
        <v>0</v>
      </c>
      <c r="AR65">
        <v>0.98279119021109107</v>
      </c>
      <c r="AS65">
        <v>3.7693645529298124E-4</v>
      </c>
      <c r="AT65">
        <v>-6.8843719259002297E-5</v>
      </c>
      <c r="AU65">
        <v>0</v>
      </c>
      <c r="AV65">
        <v>0</v>
      </c>
      <c r="AW65">
        <v>5.2694271559205509E-4</v>
      </c>
      <c r="AX65">
        <v>9.5893838115210979E-10</v>
      </c>
      <c r="AY65">
        <v>8.2709150619039007E-5</v>
      </c>
      <c r="AZ65">
        <v>5.8646056003580302E-7</v>
      </c>
      <c r="BA65">
        <v>1.4751780319320225E-10</v>
      </c>
      <c r="BB65">
        <v>9.5670761779497502E-7</v>
      </c>
      <c r="BC65">
        <v>2.7911110308433243E-4</v>
      </c>
      <c r="BD65">
        <v>0</v>
      </c>
      <c r="BE65">
        <v>1.5767170508559132E-5</v>
      </c>
      <c r="BF65">
        <v>1.3113459192433636E-6</v>
      </c>
      <c r="BG65">
        <v>1.696410292274775E-13</v>
      </c>
    </row>
    <row r="66" spans="1:59" x14ac:dyDescent="0.45">
      <c r="A66">
        <v>1.3620648778014717</v>
      </c>
      <c r="B66">
        <v>6.0357319449989661E-10</v>
      </c>
      <c r="C66">
        <v>1.3803731223354615E-7</v>
      </c>
      <c r="D66">
        <v>0</v>
      </c>
      <c r="E66">
        <v>-7.3797289758544384E-4</v>
      </c>
      <c r="F66">
        <v>7.7209969295353002E-13</v>
      </c>
      <c r="G66">
        <v>6.6650592904960329E-26</v>
      </c>
      <c r="H66">
        <v>0</v>
      </c>
      <c r="I66">
        <v>4.8487458860114144E-2</v>
      </c>
      <c r="J66">
        <v>9.8968007274719233E-11</v>
      </c>
      <c r="K66">
        <v>0</v>
      </c>
      <c r="L66">
        <v>2.3105595855445757E-3</v>
      </c>
      <c r="M66">
        <v>0</v>
      </c>
      <c r="N66">
        <v>0</v>
      </c>
      <c r="O66">
        <v>0</v>
      </c>
      <c r="P66">
        <v>3.3036580942205535E-6</v>
      </c>
      <c r="Q66">
        <v>8.3770966554435954E-6</v>
      </c>
      <c r="R66">
        <v>6.8412048290384726E-12</v>
      </c>
      <c r="S66">
        <v>7.004515082327013E-9</v>
      </c>
      <c r="T66">
        <v>7.6323565374398076E-5</v>
      </c>
      <c r="U66">
        <v>0</v>
      </c>
      <c r="V66">
        <v>2.0513907069093923E-4</v>
      </c>
      <c r="W66">
        <v>5.635985385027928E-8</v>
      </c>
      <c r="X66">
        <v>1.3348169016177159E-11</v>
      </c>
      <c r="Y66">
        <v>4.9374509318660011E-10</v>
      </c>
      <c r="Z66">
        <v>0</v>
      </c>
      <c r="AA66">
        <v>-3508.9104474978726</v>
      </c>
      <c r="AB66">
        <v>-1.238029563792506E-3</v>
      </c>
      <c r="AC66">
        <v>3.4329325630493335E-7</v>
      </c>
      <c r="AD66">
        <v>0</v>
      </c>
      <c r="AE66">
        <v>1.6426206378725669E-6</v>
      </c>
      <c r="AF66">
        <v>3.3953564174150599E-5</v>
      </c>
      <c r="AG66">
        <v>0.95989264129106566</v>
      </c>
      <c r="AH66">
        <v>0</v>
      </c>
      <c r="AI66">
        <v>-2.4377572417048504E-6</v>
      </c>
      <c r="AJ66">
        <v>3.9571660663955043E-13</v>
      </c>
      <c r="AK66">
        <v>2.2809519812385364E-7</v>
      </c>
      <c r="AL66">
        <v>0</v>
      </c>
      <c r="AM66">
        <v>4.2159627489490665E-6</v>
      </c>
      <c r="AN66">
        <v>6.8175128583709425E-5</v>
      </c>
      <c r="AO66">
        <v>1.4445365801461562E-8</v>
      </c>
      <c r="AP66">
        <v>0</v>
      </c>
      <c r="AQ66">
        <v>0</v>
      </c>
      <c r="AR66">
        <v>0.9824977864322344</v>
      </c>
      <c r="AS66">
        <v>4.0108103832504986E-4</v>
      </c>
      <c r="AT66">
        <v>-6.817512857730957E-5</v>
      </c>
      <c r="AU66">
        <v>0</v>
      </c>
      <c r="AV66">
        <v>0</v>
      </c>
      <c r="AW66">
        <v>5.2226998184359906E-4</v>
      </c>
      <c r="AX66">
        <v>9.6336728974653354E-10</v>
      </c>
      <c r="AY66">
        <v>8.2733587672162475E-5</v>
      </c>
      <c r="AZ66">
        <v>6.2919641380090306E-7</v>
      </c>
      <c r="BA66">
        <v>1.5263423051131344E-10</v>
      </c>
      <c r="BB66">
        <v>1.0310269837496598E-6</v>
      </c>
      <c r="BC66">
        <v>2.8101135569304854E-4</v>
      </c>
      <c r="BD66">
        <v>0</v>
      </c>
      <c r="BE66">
        <v>1.5523989742437774E-5</v>
      </c>
      <c r="BF66">
        <v>1.3256502823072918E-6</v>
      </c>
      <c r="BG66">
        <v>1.728155493407323E-13</v>
      </c>
    </row>
    <row r="67" spans="1:59" x14ac:dyDescent="0.45">
      <c r="A67">
        <v>1.4051321664225687</v>
      </c>
      <c r="B67">
        <v>6.521547508416045E-10</v>
      </c>
      <c r="C67">
        <v>1.397273097670148E-7</v>
      </c>
      <c r="D67">
        <v>0</v>
      </c>
      <c r="E67">
        <v>-7.0316037783859015E-4</v>
      </c>
      <c r="F67">
        <v>8.0502677169703359E-13</v>
      </c>
      <c r="G67">
        <v>6.8407525694519493E-26</v>
      </c>
      <c r="H67">
        <v>0</v>
      </c>
      <c r="I67">
        <v>4.818814012873824E-2</v>
      </c>
      <c r="J67">
        <v>1.024600360584237E-10</v>
      </c>
      <c r="K67">
        <v>0</v>
      </c>
      <c r="L67">
        <v>2.312027855375735E-3</v>
      </c>
      <c r="M67">
        <v>0</v>
      </c>
      <c r="N67">
        <v>0</v>
      </c>
      <c r="O67">
        <v>0</v>
      </c>
      <c r="P67">
        <v>3.3224162542909791E-6</v>
      </c>
      <c r="Q67">
        <v>8.9842340050319779E-6</v>
      </c>
      <c r="R67">
        <v>7.0889416590137019E-12</v>
      </c>
      <c r="S67">
        <v>7.3545901776092006E-9</v>
      </c>
      <c r="T67">
        <v>7.6870621779160969E-5</v>
      </c>
      <c r="U67">
        <v>0</v>
      </c>
      <c r="V67">
        <v>2.1677491175577102E-4</v>
      </c>
      <c r="W67">
        <v>5.6312259279457022E-8</v>
      </c>
      <c r="X67">
        <v>1.3831539001534291E-11</v>
      </c>
      <c r="Y67">
        <v>4.9782417323272235E-10</v>
      </c>
      <c r="Z67">
        <v>0</v>
      </c>
      <c r="AA67">
        <v>-3495.2722802094609</v>
      </c>
      <c r="AB67">
        <v>-1.2640071446001415E-3</v>
      </c>
      <c r="AC67">
        <v>3.688621272257E-7</v>
      </c>
      <c r="AD67">
        <v>0</v>
      </c>
      <c r="AE67">
        <v>1.6430200102739219E-6</v>
      </c>
      <c r="AF67">
        <v>3.3754789536483991E-5</v>
      </c>
      <c r="AG67">
        <v>0.95964138771783347</v>
      </c>
      <c r="AH67">
        <v>0</v>
      </c>
      <c r="AI67">
        <v>-2.4957304191925967E-6</v>
      </c>
      <c r="AJ67">
        <v>4.1259239610800918E-13</v>
      </c>
      <c r="AK67">
        <v>2.2661585300747757E-7</v>
      </c>
      <c r="AL67">
        <v>0</v>
      </c>
      <c r="AM67">
        <v>4.1898530947167658E-6</v>
      </c>
      <c r="AN67">
        <v>6.7521480889716414E-5</v>
      </c>
      <c r="AO67">
        <v>1.5506843637955213E-8</v>
      </c>
      <c r="AP67">
        <v>0</v>
      </c>
      <c r="AQ67">
        <v>0</v>
      </c>
      <c r="AR67">
        <v>0.98220305281177933</v>
      </c>
      <c r="AS67">
        <v>4.2656676587564141E-4</v>
      </c>
      <c r="AT67">
        <v>-6.7521480883199166E-5</v>
      </c>
      <c r="AU67">
        <v>0</v>
      </c>
      <c r="AV67">
        <v>0</v>
      </c>
      <c r="AW67">
        <v>5.1771743464382191E-4</v>
      </c>
      <c r="AX67">
        <v>9.7132615828529228E-10</v>
      </c>
      <c r="AY67">
        <v>8.2757953637878809E-5</v>
      </c>
      <c r="AZ67">
        <v>6.7551691647950915E-7</v>
      </c>
      <c r="BA67">
        <v>1.5804953757188962E-10</v>
      </c>
      <c r="BB67">
        <v>1.1123473400085454E-6</v>
      </c>
      <c r="BC67">
        <v>2.8291456253967044E-4</v>
      </c>
      <c r="BD67">
        <v>0</v>
      </c>
      <c r="BE67">
        <v>1.5290829112646768E-5</v>
      </c>
      <c r="BF67">
        <v>1.3414997397406841E-6</v>
      </c>
      <c r="BG67">
        <v>1.7607328785342653E-13</v>
      </c>
    </row>
    <row r="68" spans="1:59" x14ac:dyDescent="0.45">
      <c r="A68">
        <v>1.449289708645769</v>
      </c>
      <c r="B68">
        <v>7.057580865661086E-10</v>
      </c>
      <c r="C68">
        <v>1.4145429291913458E-7</v>
      </c>
      <c r="D68">
        <v>0</v>
      </c>
      <c r="E68">
        <v>-6.6730425977940694E-4</v>
      </c>
      <c r="F68">
        <v>8.4065325370961133E-13</v>
      </c>
      <c r="G68">
        <v>7.0213011193028278E-26</v>
      </c>
      <c r="H68">
        <v>0</v>
      </c>
      <c r="I68">
        <v>4.7890211834091187E-2</v>
      </c>
      <c r="J68">
        <v>1.0615740114906631E-10</v>
      </c>
      <c r="K68">
        <v>0</v>
      </c>
      <c r="L68">
        <v>2.3135358006346738E-3</v>
      </c>
      <c r="M68">
        <v>0</v>
      </c>
      <c r="N68">
        <v>0</v>
      </c>
      <c r="O68">
        <v>0</v>
      </c>
      <c r="P68">
        <v>3.3416391699750247E-6</v>
      </c>
      <c r="Q68">
        <v>9.6496541114215524E-6</v>
      </c>
      <c r="R68">
        <v>7.3571491181677296E-12</v>
      </c>
      <c r="S68">
        <v>7.7324599656675912E-9</v>
      </c>
      <c r="T68">
        <v>7.7423514353650621E-5</v>
      </c>
      <c r="U68">
        <v>0</v>
      </c>
      <c r="V68">
        <v>2.2914388899521188E-4</v>
      </c>
      <c r="W68">
        <v>5.6270287942587868E-8</v>
      </c>
      <c r="X68">
        <v>1.4354850112025656E-11</v>
      </c>
      <c r="Y68">
        <v>5.0351210313300354E-10</v>
      </c>
      <c r="Z68">
        <v>0</v>
      </c>
      <c r="AA68">
        <v>-3481.8437782150568</v>
      </c>
      <c r="AB68">
        <v>-1.2911949566831124E-3</v>
      </c>
      <c r="AC68">
        <v>3.9689670183302939E-7</v>
      </c>
      <c r="AD68">
        <v>0</v>
      </c>
      <c r="AE68">
        <v>1.64334844630456E-6</v>
      </c>
      <c r="AF68">
        <v>3.3557472436634888E-5</v>
      </c>
      <c r="AG68">
        <v>0.95938831546552938</v>
      </c>
      <c r="AH68">
        <v>0</v>
      </c>
      <c r="AI68">
        <v>-2.5570828399387138E-6</v>
      </c>
      <c r="AJ68">
        <v>4.3085168399168624E-13</v>
      </c>
      <c r="AK68">
        <v>2.2514430361409273E-7</v>
      </c>
      <c r="AL68">
        <v>0</v>
      </c>
      <c r="AM68">
        <v>4.1638665937473256E-6</v>
      </c>
      <c r="AN68">
        <v>6.6882969678514961E-5</v>
      </c>
      <c r="AO68">
        <v>1.6672444631596709E-8</v>
      </c>
      <c r="AP68">
        <v>0</v>
      </c>
      <c r="AQ68">
        <v>0</v>
      </c>
      <c r="AR68">
        <v>0.98190730534656123</v>
      </c>
      <c r="AS68">
        <v>4.5342788149034264E-4</v>
      </c>
      <c r="AT68">
        <v>-6.688296966958573E-5</v>
      </c>
      <c r="AU68">
        <v>0</v>
      </c>
      <c r="AV68">
        <v>0</v>
      </c>
      <c r="AW68">
        <v>5.1328729504161025E-4</v>
      </c>
      <c r="AX68">
        <v>9.8242412297971235E-10</v>
      </c>
      <c r="AY68">
        <v>8.2782221850639741E-5</v>
      </c>
      <c r="AZ68">
        <v>7.2572455700405414E-7</v>
      </c>
      <c r="BA68">
        <v>1.6378887267768776E-10</v>
      </c>
      <c r="BB68">
        <v>1.2014142167428743E-6</v>
      </c>
      <c r="BC68">
        <v>2.8482062357031499E-4</v>
      </c>
      <c r="BD68">
        <v>0</v>
      </c>
      <c r="BE68">
        <v>1.5067844556653872E-5</v>
      </c>
      <c r="BF68">
        <v>1.3588813892903576E-6</v>
      </c>
      <c r="BG68">
        <v>1.7941453885515028E-13</v>
      </c>
    </row>
    <row r="69" spans="1:59" x14ac:dyDescent="0.45">
      <c r="A69">
        <v>1.4945651043724122</v>
      </c>
      <c r="B69">
        <v>7.6500663216321504E-10</v>
      </c>
      <c r="C69">
        <v>1.4321834454858505E-7</v>
      </c>
      <c r="D69">
        <v>0</v>
      </c>
      <c r="E69">
        <v>-6.3038192368760249E-4</v>
      </c>
      <c r="F69">
        <v>8.791784887115363E-13</v>
      </c>
      <c r="G69">
        <v>7.2066140548754646E-26</v>
      </c>
      <c r="H69">
        <v>0</v>
      </c>
      <c r="I69">
        <v>4.7594034128003879E-2</v>
      </c>
      <c r="J69">
        <v>1.1007725564967723E-10</v>
      </c>
      <c r="K69">
        <v>0</v>
      </c>
      <c r="L69">
        <v>2.3150853265714666E-3</v>
      </c>
      <c r="M69">
        <v>0</v>
      </c>
      <c r="N69">
        <v>0</v>
      </c>
      <c r="O69">
        <v>0</v>
      </c>
      <c r="P69">
        <v>3.3613423918147445E-6</v>
      </c>
      <c r="Q69">
        <v>1.0380195651954638E-5</v>
      </c>
      <c r="R69">
        <v>7.6472467324708048E-12</v>
      </c>
      <c r="S69">
        <v>8.140980744920558E-9</v>
      </c>
      <c r="T69">
        <v>7.7981749855244545E-5</v>
      </c>
      <c r="U69">
        <v>0</v>
      </c>
      <c r="V69">
        <v>2.4228649048087941E-4</v>
      </c>
      <c r="W69">
        <v>5.6234523506029365E-8</v>
      </c>
      <c r="X69">
        <v>1.4920872045832667E-11</v>
      </c>
      <c r="Y69">
        <v>5.1056991479960181E-10</v>
      </c>
      <c r="Z69">
        <v>0</v>
      </c>
      <c r="AA69">
        <v>-3468.6444138047573</v>
      </c>
      <c r="AB69">
        <v>-1.3196273439564118E-3</v>
      </c>
      <c r="AC69">
        <v>4.2767638881379527E-7</v>
      </c>
      <c r="AD69">
        <v>0</v>
      </c>
      <c r="AE69">
        <v>1.6436191895160085E-6</v>
      </c>
      <c r="AF69">
        <v>3.3361894336315292E-5</v>
      </c>
      <c r="AG69">
        <v>0.95913372450288803</v>
      </c>
      <c r="AH69">
        <v>0</v>
      </c>
      <c r="AI69">
        <v>-2.6219047714949195E-6</v>
      </c>
      <c r="AJ69">
        <v>4.5059664102780798E-13</v>
      </c>
      <c r="AK69">
        <v>2.2368231340806358E-7</v>
      </c>
      <c r="AL69">
        <v>0</v>
      </c>
      <c r="AM69">
        <v>4.138034662458231E-6</v>
      </c>
      <c r="AN69">
        <v>6.6259866522819092E-5</v>
      </c>
      <c r="AO69">
        <v>1.7954747562644189E-8</v>
      </c>
      <c r="AP69">
        <v>0</v>
      </c>
      <c r="AQ69">
        <v>0</v>
      </c>
      <c r="AR69">
        <v>0.98161089565918846</v>
      </c>
      <c r="AS69">
        <v>4.8170029601525061E-4</v>
      </c>
      <c r="AT69">
        <v>-6.6259866513888221E-5</v>
      </c>
      <c r="AU69">
        <v>0</v>
      </c>
      <c r="AV69">
        <v>0</v>
      </c>
      <c r="AW69">
        <v>5.0898252071839923E-4</v>
      </c>
      <c r="AX69">
        <v>9.9619492291357997E-10</v>
      </c>
      <c r="AY69">
        <v>8.2806363690684332E-5</v>
      </c>
      <c r="AZ69">
        <v>7.8014001959523161E-7</v>
      </c>
      <c r="BA69">
        <v>1.6988012191099688E-10</v>
      </c>
      <c r="BB69">
        <v>1.2990571396586963E-6</v>
      </c>
      <c r="BC69">
        <v>2.8672944564983463E-4</v>
      </c>
      <c r="BD69">
        <v>0</v>
      </c>
      <c r="BE69">
        <v>1.485521131978599E-5</v>
      </c>
      <c r="BF69">
        <v>1.3777835228235298E-6</v>
      </c>
      <c r="BG69">
        <v>1.8283926553773536E-13</v>
      </c>
    </row>
    <row r="70" spans="1:59" x14ac:dyDescent="0.45">
      <c r="A70">
        <v>1.5409866521986668</v>
      </c>
      <c r="B70">
        <v>8.3061153102478825E-10</v>
      </c>
      <c r="C70">
        <v>1.4501943171865577E-7</v>
      </c>
      <c r="D70">
        <v>0</v>
      </c>
      <c r="E70">
        <v>-5.923722675541754E-4</v>
      </c>
      <c r="F70">
        <v>9.2081922171483671E-13</v>
      </c>
      <c r="G70">
        <v>7.3965571075386075E-26</v>
      </c>
      <c r="H70">
        <v>0</v>
      </c>
      <c r="I70">
        <v>4.7299993932110117E-2</v>
      </c>
      <c r="J70">
        <v>1.1423857361794615E-10</v>
      </c>
      <c r="K70">
        <v>0</v>
      </c>
      <c r="L70">
        <v>2.3166784861941743E-3</v>
      </c>
      <c r="M70">
        <v>0</v>
      </c>
      <c r="N70">
        <v>0</v>
      </c>
      <c r="O70">
        <v>0</v>
      </c>
      <c r="P70">
        <v>3.3815421775043735E-6</v>
      </c>
      <c r="Q70">
        <v>1.1183610379205925E-5</v>
      </c>
      <c r="R70">
        <v>7.9607882787674743E-12</v>
      </c>
      <c r="S70">
        <v>8.5833762255861082E-9</v>
      </c>
      <c r="T70">
        <v>7.8544762887131165E-5</v>
      </c>
      <c r="U70">
        <v>0</v>
      </c>
      <c r="V70">
        <v>2.5624314324615427E-4</v>
      </c>
      <c r="W70">
        <v>5.6205599197956889E-8</v>
      </c>
      <c r="X70">
        <v>1.5532636443792367E-11</v>
      </c>
      <c r="Y70">
        <v>5.1870789562106208E-10</v>
      </c>
      <c r="Z70">
        <v>0</v>
      </c>
      <c r="AA70">
        <v>-3455.6948232165573</v>
      </c>
      <c r="AB70">
        <v>-1.3493372931292244E-3</v>
      </c>
      <c r="AC70">
        <v>4.6151558074447925E-7</v>
      </c>
      <c r="AD70">
        <v>0</v>
      </c>
      <c r="AE70">
        <v>1.6438468241578286E-6</v>
      </c>
      <c r="AF70">
        <v>3.3168358001880973E-5</v>
      </c>
      <c r="AG70">
        <v>0.95887795314864599</v>
      </c>
      <c r="AH70">
        <v>0</v>
      </c>
      <c r="AI70">
        <v>-2.6902810797360576E-6</v>
      </c>
      <c r="AJ70">
        <v>4.7193835339015366E-13</v>
      </c>
      <c r="AK70">
        <v>2.2223177356140594E-7</v>
      </c>
      <c r="AL70">
        <v>0</v>
      </c>
      <c r="AM70">
        <v>4.1123910498270945E-6</v>
      </c>
      <c r="AN70">
        <v>6.5652516367368949E-5</v>
      </c>
      <c r="AO70">
        <v>1.9368079794512653E-8</v>
      </c>
      <c r="AP70">
        <v>0</v>
      </c>
      <c r="AQ70">
        <v>0</v>
      </c>
      <c r="AR70">
        <v>0.98131421441546107</v>
      </c>
      <c r="AS70">
        <v>5.1142083342819262E-4</v>
      </c>
      <c r="AT70">
        <v>-6.5652516359756969E-5</v>
      </c>
      <c r="AU70">
        <v>0</v>
      </c>
      <c r="AV70">
        <v>0</v>
      </c>
      <c r="AW70">
        <v>5.0480678548340597E-4</v>
      </c>
      <c r="AX70">
        <v>1.0120732873484458E-9</v>
      </c>
      <c r="AY70">
        <v>8.2830348429793716E-5</v>
      </c>
      <c r="AZ70">
        <v>8.3910088332482577E-7</v>
      </c>
      <c r="BA70">
        <v>1.7635426615981487E-10</v>
      </c>
      <c r="BB70">
        <v>1.4061991661600421E-6</v>
      </c>
      <c r="BC70">
        <v>2.8864094147015656E-4</v>
      </c>
      <c r="BD70">
        <v>0</v>
      </c>
      <c r="BE70">
        <v>1.4653122189245115E-5</v>
      </c>
      <c r="BF70">
        <v>1.3981956497229481E-6</v>
      </c>
      <c r="BG70">
        <v>1.863470453173147E-13</v>
      </c>
    </row>
    <row r="71" spans="1:59" x14ac:dyDescent="0.45">
      <c r="A71">
        <v>1.5885833671030734</v>
      </c>
      <c r="B71">
        <v>9.033852503890474E-10</v>
      </c>
      <c r="C71">
        <v>1.4685738788093216E-7</v>
      </c>
      <c r="D71">
        <v>0</v>
      </c>
      <c r="E71">
        <v>-5.5325678119772371E-4</v>
      </c>
      <c r="F71">
        <v>9.6580995310944611E-13</v>
      </c>
      <c r="G71">
        <v>7.5909460221587984E-26</v>
      </c>
      <c r="H71">
        <v>0</v>
      </c>
      <c r="I71">
        <v>4.7008507148409776E-2</v>
      </c>
      <c r="J71">
        <v>1.1866237637279896E-10</v>
      </c>
      <c r="K71">
        <v>0</v>
      </c>
      <c r="L71">
        <v>2.3183174928351272E-3</v>
      </c>
      <c r="M71">
        <v>0</v>
      </c>
      <c r="N71">
        <v>0</v>
      </c>
      <c r="O71">
        <v>0</v>
      </c>
      <c r="P71">
        <v>3.4022555221069437E-6</v>
      </c>
      <c r="Q71">
        <v>1.2068698792075152E-5</v>
      </c>
      <c r="R71">
        <v>8.2994655537459244E-12</v>
      </c>
      <c r="S71">
        <v>9.063299148022825E-9</v>
      </c>
      <c r="T71">
        <v>7.9111908375833858E-5</v>
      </c>
      <c r="U71">
        <v>0</v>
      </c>
      <c r="V71">
        <v>2.7105360702334852E-4</v>
      </c>
      <c r="W71">
        <v>5.6184202372025718E-8</v>
      </c>
      <c r="X71">
        <v>1.6193444243195626E-11</v>
      </c>
      <c r="Y71">
        <v>5.2756993473038574E-10</v>
      </c>
      <c r="Z71">
        <v>0</v>
      </c>
      <c r="AA71">
        <v>-3443.0169099461791</v>
      </c>
      <c r="AB71">
        <v>-1.3803552282751739E-3</v>
      </c>
      <c r="AC71">
        <v>4.9876831327433283E-7</v>
      </c>
      <c r="AD71">
        <v>0</v>
      </c>
      <c r="AE71">
        <v>1.6440473775072739E-6</v>
      </c>
      <c r="AF71">
        <v>3.2977189322360889E-5</v>
      </c>
      <c r="AG71">
        <v>0.95862138184794077</v>
      </c>
      <c r="AH71">
        <v>0</v>
      </c>
      <c r="AI71">
        <v>-2.7622878293423932E-6</v>
      </c>
      <c r="AJ71">
        <v>4.9499700724044296E-13</v>
      </c>
      <c r="AK71">
        <v>2.2079471352672448E-7</v>
      </c>
      <c r="AL71">
        <v>0</v>
      </c>
      <c r="AM71">
        <v>4.0869720303181028E-6</v>
      </c>
      <c r="AN71">
        <v>6.5061332491446125E-5</v>
      </c>
      <c r="AO71">
        <v>2.0928790175799975E-8</v>
      </c>
      <c r="AP71">
        <v>0</v>
      </c>
      <c r="AQ71">
        <v>0</v>
      </c>
      <c r="AR71">
        <v>0.98101769505021408</v>
      </c>
      <c r="AS71">
        <v>5.4262621034606461E-4</v>
      </c>
      <c r="AT71">
        <v>-6.506133248448285E-5</v>
      </c>
      <c r="AU71">
        <v>0</v>
      </c>
      <c r="AV71">
        <v>0</v>
      </c>
      <c r="AW71">
        <v>5.0076444343378113E-4</v>
      </c>
      <c r="AX71">
        <v>1.0293643930547062E-9</v>
      </c>
      <c r="AY71">
        <v>8.2854143062215926E-5</v>
      </c>
      <c r="AZ71">
        <v>9.0295944274210052E-7</v>
      </c>
      <c r="BA71">
        <v>1.8324579223004044E-10</v>
      </c>
      <c r="BB71">
        <v>1.5238674257908607E-6</v>
      </c>
      <c r="BC71">
        <v>2.9055502820308897E-4</v>
      </c>
      <c r="BD71">
        <v>0</v>
      </c>
      <c r="BE71">
        <v>1.446178556336247E-5</v>
      </c>
      <c r="BF71">
        <v>1.4201085081432741E-6</v>
      </c>
      <c r="BG71">
        <v>1.8993700810701536E-13</v>
      </c>
    </row>
    <row r="72" spans="1:59" x14ac:dyDescent="0.45">
      <c r="A72">
        <v>1.6373849985818516</v>
      </c>
      <c r="B72">
        <v>9.8425747387166019E-10</v>
      </c>
      <c r="C72">
        <v>1.4873189291453765E-7</v>
      </c>
      <c r="D72">
        <v>0</v>
      </c>
      <c r="E72">
        <v>-5.1302089826772614E-4</v>
      </c>
      <c r="F72">
        <v>1.0144028088750969E-12</v>
      </c>
      <c r="G72">
        <v>7.7895392352599786E-26</v>
      </c>
      <c r="H72">
        <v>0</v>
      </c>
      <c r="I72">
        <v>4.6720021086168365E-2</v>
      </c>
      <c r="J72">
        <v>1.2337199054431336E-10</v>
      </c>
      <c r="K72">
        <v>0</v>
      </c>
      <c r="L72">
        <v>2.3200047337057603E-3</v>
      </c>
      <c r="M72">
        <v>0</v>
      </c>
      <c r="N72">
        <v>0</v>
      </c>
      <c r="O72">
        <v>0</v>
      </c>
      <c r="P72">
        <v>3.4235001887127725E-6</v>
      </c>
      <c r="Q72">
        <v>1.3045467669196026E-5</v>
      </c>
      <c r="R72">
        <v>8.6651088395455063E-12</v>
      </c>
      <c r="S72">
        <v>9.5849037631062312E-9</v>
      </c>
      <c r="T72">
        <v>7.9682453365660972E-5</v>
      </c>
      <c r="U72">
        <v>0</v>
      </c>
      <c r="V72">
        <v>2.8675621954858677E-4</v>
      </c>
      <c r="W72">
        <v>5.6171079558135899E-8</v>
      </c>
      <c r="X72">
        <v>1.6906866586254049E-11</v>
      </c>
      <c r="Y72">
        <v>5.3671330034831885E-10</v>
      </c>
      <c r="Z72">
        <v>0</v>
      </c>
      <c r="AA72">
        <v>-3430.6339600057704</v>
      </c>
      <c r="AB72">
        <v>-1.4127075091331786E-3</v>
      </c>
      <c r="AC72">
        <v>5.3983355362139412E-7</v>
      </c>
      <c r="AD72">
        <v>0</v>
      </c>
      <c r="AE72">
        <v>1.6442384319883539E-6</v>
      </c>
      <c r="AF72">
        <v>3.2788739311113128E-5</v>
      </c>
      <c r="AG72">
        <v>0.9583644372717286</v>
      </c>
      <c r="AH72">
        <v>0</v>
      </c>
      <c r="AI72">
        <v>-2.8379879734258412E-6</v>
      </c>
      <c r="AJ72">
        <v>5.1990182220932281E-13</v>
      </c>
      <c r="AK72">
        <v>2.1937331266235611E-7</v>
      </c>
      <c r="AL72">
        <v>0</v>
      </c>
      <c r="AM72">
        <v>4.0618166157248447E-6</v>
      </c>
      <c r="AN72">
        <v>6.4486787229089634E-5</v>
      </c>
      <c r="AO72">
        <v>2.2655568899925075E-8</v>
      </c>
      <c r="AP72">
        <v>0</v>
      </c>
      <c r="AQ72">
        <v>0</v>
      </c>
      <c r="AR72">
        <v>0.98072181782111767</v>
      </c>
      <c r="AS72">
        <v>5.7535170654817195E-4</v>
      </c>
      <c r="AT72">
        <v>-6.4486787218892658E-5</v>
      </c>
      <c r="AU72">
        <v>0</v>
      </c>
      <c r="AV72">
        <v>0</v>
      </c>
      <c r="AW72">
        <v>4.9686046976048128E-4</v>
      </c>
      <c r="AX72">
        <v>1.0472044070123492E-9</v>
      </c>
      <c r="AY72">
        <v>8.2877712119363016E-5</v>
      </c>
      <c r="AZ72">
        <v>9.7207941029916953E-7</v>
      </c>
      <c r="BA72">
        <v>1.9059316759612248E-10</v>
      </c>
      <c r="BB72">
        <v>1.6532047418033994E-6</v>
      </c>
      <c r="BC72">
        <v>2.9247162587208705E-4</v>
      </c>
      <c r="BD72">
        <v>0</v>
      </c>
      <c r="BE72">
        <v>1.4281422423224017E-5</v>
      </c>
      <c r="BF72">
        <v>1.4435140632497717E-6</v>
      </c>
      <c r="BG72">
        <v>1.9360776709810817E-13</v>
      </c>
    </row>
    <row r="73" spans="1:59" x14ac:dyDescent="0.45">
      <c r="A73">
        <v>1.6874220492433043</v>
      </c>
      <c r="B73">
        <v>1.0742936809540551E-9</v>
      </c>
      <c r="C73">
        <v>1.5064245082224302E-7</v>
      </c>
      <c r="D73">
        <v>0</v>
      </c>
      <c r="E73">
        <v>-4.7165571344744302E-4</v>
      </c>
      <c r="F73">
        <v>1.066866692927926E-12</v>
      </c>
      <c r="G73">
        <v>7.9920298020125237E-26</v>
      </c>
      <c r="H73">
        <v>0</v>
      </c>
      <c r="I73">
        <v>4.6435017124379745E-2</v>
      </c>
      <c r="J73">
        <v>1.2839334287036307E-10</v>
      </c>
      <c r="K73">
        <v>0</v>
      </c>
      <c r="L73">
        <v>2.3217427844811401E-3</v>
      </c>
      <c r="M73">
        <v>0</v>
      </c>
      <c r="N73">
        <v>0</v>
      </c>
      <c r="O73">
        <v>0</v>
      </c>
      <c r="P73">
        <v>3.4452947394068481E-6</v>
      </c>
      <c r="Q73">
        <v>1.4125313180361111E-5</v>
      </c>
      <c r="R73">
        <v>9.0596824669230586E-12</v>
      </c>
      <c r="S73">
        <v>1.0152931455888339E-8</v>
      </c>
      <c r="T73">
        <v>8.0255568092880338E-5</v>
      </c>
      <c r="U73">
        <v>0</v>
      </c>
      <c r="V73">
        <v>3.0338696802339332E-4</v>
      </c>
      <c r="W73">
        <v>5.6167042053893844E-8</v>
      </c>
      <c r="X73">
        <v>1.7676736163202884E-11</v>
      </c>
      <c r="Y73">
        <v>5.4558252695095187E-10</v>
      </c>
      <c r="Z73">
        <v>0</v>
      </c>
      <c r="AA73">
        <v>-3418.5707704363986</v>
      </c>
      <c r="AB73">
        <v>-1.4464145631996662E-3</v>
      </c>
      <c r="AC73">
        <v>5.8516120359577397E-7</v>
      </c>
      <c r="AD73">
        <v>0</v>
      </c>
      <c r="AE73">
        <v>1.6444392480786234E-6</v>
      </c>
      <c r="AF73">
        <v>3.2603386308554338E-5</v>
      </c>
      <c r="AG73">
        <v>0.9581075967534779</v>
      </c>
      <c r="AH73">
        <v>0</v>
      </c>
      <c r="AI73">
        <v>-2.9174265881543147E-6</v>
      </c>
      <c r="AJ73">
        <v>5.4679061695697181E-13</v>
      </c>
      <c r="AK73">
        <v>2.1796991300554072E-7</v>
      </c>
      <c r="AL73">
        <v>0</v>
      </c>
      <c r="AM73">
        <v>4.0369667876149234E-6</v>
      </c>
      <c r="AN73">
        <v>6.3929401662521268E-5</v>
      </c>
      <c r="AO73">
        <v>2.4569823096787527E-8</v>
      </c>
      <c r="AP73">
        <v>0</v>
      </c>
      <c r="AQ73">
        <v>0</v>
      </c>
      <c r="AR73">
        <v>0.98042711420792883</v>
      </c>
      <c r="AS73">
        <v>6.0962946644390584E-4</v>
      </c>
      <c r="AT73">
        <v>-6.3929401651362808E-5</v>
      </c>
      <c r="AU73">
        <v>0</v>
      </c>
      <c r="AV73">
        <v>0</v>
      </c>
      <c r="AW73">
        <v>4.9310038767400564E-4</v>
      </c>
      <c r="AX73">
        <v>1.0645095365453795E-9</v>
      </c>
      <c r="AY73">
        <v>8.2901017466845432E-5</v>
      </c>
      <c r="AZ73">
        <v>1.0468312179539521E-6</v>
      </c>
      <c r="BA73">
        <v>1.984393902770921E-10</v>
      </c>
      <c r="BB73">
        <v>1.7954824076837305E-6</v>
      </c>
      <c r="BC73">
        <v>2.9439065541439925E-4</v>
      </c>
      <c r="BD73">
        <v>0</v>
      </c>
      <c r="BE73">
        <v>1.4112263112300811E-5</v>
      </c>
      <c r="BF73">
        <v>1.468405491640278E-6</v>
      </c>
      <c r="BG73">
        <v>1.9735734140591616E-13</v>
      </c>
    </row>
    <row r="74" spans="1:59" x14ac:dyDescent="0.45">
      <c r="A74">
        <v>1.7387257938729386</v>
      </c>
      <c r="B74">
        <v>1.1747168937403869E-9</v>
      </c>
      <c r="C74">
        <v>1.5258836488153264E-7</v>
      </c>
      <c r="D74">
        <v>0</v>
      </c>
      <c r="E74">
        <v>-4.2916007548903954E-4</v>
      </c>
      <c r="F74">
        <v>1.1234854098876583E-12</v>
      </c>
      <c r="G74">
        <v>8.1980365522905953E-26</v>
      </c>
      <c r="H74">
        <v>0</v>
      </c>
      <c r="I74">
        <v>4.6154013629916099E-2</v>
      </c>
      <c r="J74">
        <v>1.3375529760022968E-10</v>
      </c>
      <c r="K74">
        <v>0</v>
      </c>
      <c r="L74">
        <v>2.3235344249421122E-3</v>
      </c>
      <c r="M74">
        <v>0</v>
      </c>
      <c r="N74">
        <v>0</v>
      </c>
      <c r="O74">
        <v>0</v>
      </c>
      <c r="P74">
        <v>3.4676585663858177E-6</v>
      </c>
      <c r="Q74">
        <v>1.5321233955914857E-5</v>
      </c>
      <c r="R74">
        <v>9.4852732696470819E-12</v>
      </c>
      <c r="S74">
        <v>1.0772812008617733E-8</v>
      </c>
      <c r="T74">
        <v>8.0830316307896823E-5</v>
      </c>
      <c r="U74">
        <v>0</v>
      </c>
      <c r="V74">
        <v>3.2097835838237887E-4</v>
      </c>
      <c r="W74">
        <v>5.6172972115563227E-8</v>
      </c>
      <c r="X74">
        <v>1.8507124685172898E-11</v>
      </c>
      <c r="Y74">
        <v>5.5347569187529917E-10</v>
      </c>
      <c r="Z74">
        <v>0</v>
      </c>
      <c r="AA74">
        <v>-3406.8537925026421</v>
      </c>
      <c r="AB74">
        <v>-1.4814886185206076E-3</v>
      </c>
      <c r="AC74">
        <v>6.3525889736397742E-7</v>
      </c>
      <c r="AD74">
        <v>0</v>
      </c>
      <c r="AE74">
        <v>1.6446708990792989E-6</v>
      </c>
      <c r="AF74">
        <v>3.242153840448558E-5</v>
      </c>
      <c r="AG74">
        <v>0.95785139307386535</v>
      </c>
      <c r="AH74">
        <v>0</v>
      </c>
      <c r="AI74">
        <v>-3.0006245464263566E-6</v>
      </c>
      <c r="AJ74">
        <v>5.7580884705356074E-13</v>
      </c>
      <c r="AK74">
        <v>2.1658703329454228E-7</v>
      </c>
      <c r="AL74">
        <v>0</v>
      </c>
      <c r="AM74">
        <v>4.0124677521417061E-6</v>
      </c>
      <c r="AN74">
        <v>6.3389730368545847E-5</v>
      </c>
      <c r="AO74">
        <v>2.669611869043626E-8</v>
      </c>
      <c r="AP74">
        <v>0</v>
      </c>
      <c r="AQ74">
        <v>0</v>
      </c>
      <c r="AR74">
        <v>0.9801341716720946</v>
      </c>
      <c r="AS74">
        <v>6.454863732494896E-4</v>
      </c>
      <c r="AT74">
        <v>-6.338973035849921E-5</v>
      </c>
      <c r="AU74">
        <v>0</v>
      </c>
      <c r="AV74">
        <v>0</v>
      </c>
      <c r="AW74">
        <v>4.8949015872313628E-4</v>
      </c>
      <c r="AX74">
        <v>1.0799102301526672E-9</v>
      </c>
      <c r="AY74">
        <v>8.2924018082340632E-5</v>
      </c>
      <c r="AZ74">
        <v>1.1275855903912242E-6</v>
      </c>
      <c r="BA74">
        <v>2.0683262769186255E-10</v>
      </c>
      <c r="BB74">
        <v>1.9521141861494424E-6</v>
      </c>
      <c r="BC74">
        <v>2.9631203640492456E-4</v>
      </c>
      <c r="BD74">
        <v>0</v>
      </c>
      <c r="BE74">
        <v>1.3954542421369475E-5</v>
      </c>
      <c r="BF74">
        <v>1.4947771513053142E-6</v>
      </c>
      <c r="BG74">
        <v>2.0118306995218922E-13</v>
      </c>
    </row>
    <row r="75" spans="1:59" x14ac:dyDescent="0.45">
      <c r="A75">
        <v>1.7913282989812265</v>
      </c>
      <c r="B75">
        <v>1.2869331600838697E-9</v>
      </c>
      <c r="C75">
        <v>1.5456871005383439E-7</v>
      </c>
      <c r="D75">
        <v>0</v>
      </c>
      <c r="E75">
        <v>-3.8554316527437005E-4</v>
      </c>
      <c r="F75">
        <v>1.1845543335955834E-12</v>
      </c>
      <c r="G75">
        <v>8.4070944749288379E-26</v>
      </c>
      <c r="H75">
        <v>0</v>
      </c>
      <c r="I75">
        <v>4.5877569151143993E-2</v>
      </c>
      <c r="J75">
        <v>1.3949004337185556E-10</v>
      </c>
      <c r="K75">
        <v>0</v>
      </c>
      <c r="L75">
        <v>2.3253826556846519E-3</v>
      </c>
      <c r="M75">
        <v>0</v>
      </c>
      <c r="N75">
        <v>0</v>
      </c>
      <c r="O75">
        <v>0</v>
      </c>
      <c r="P75">
        <v>3.4906119230223259E-6</v>
      </c>
      <c r="Q75">
        <v>1.664807924247261E-5</v>
      </c>
      <c r="R75">
        <v>9.9440688962527182E-12</v>
      </c>
      <c r="S75">
        <v>1.1450783929276982E-8</v>
      </c>
      <c r="T75">
        <v>8.1405644823961382E-5</v>
      </c>
      <c r="U75">
        <v>0</v>
      </c>
      <c r="V75">
        <v>3.3955805109344567E-4</v>
      </c>
      <c r="W75">
        <v>5.618982981119549E-8</v>
      </c>
      <c r="X75">
        <v>1.9402300567322591E-11</v>
      </c>
      <c r="Y75">
        <v>5.5950083679500476E-10</v>
      </c>
      <c r="Z75">
        <v>0</v>
      </c>
      <c r="AA75">
        <v>-3395.5112910769681</v>
      </c>
      <c r="AB75">
        <v>-1.5179309469760456E-3</v>
      </c>
      <c r="AC75">
        <v>6.9069969358829441E-7</v>
      </c>
      <c r="AD75">
        <v>0</v>
      </c>
      <c r="AE75">
        <v>1.6449564188362795E-6</v>
      </c>
      <c r="AF75">
        <v>3.2243636098751739E-5</v>
      </c>
      <c r="AG75">
        <v>0.9575964195981711</v>
      </c>
      <c r="AH75">
        <v>0</v>
      </c>
      <c r="AI75">
        <v>-3.0875712428350999E-6</v>
      </c>
      <c r="AJ75">
        <v>6.0710789752777669E-13</v>
      </c>
      <c r="AK75">
        <v>2.1522738433983906E-7</v>
      </c>
      <c r="AL75">
        <v>0</v>
      </c>
      <c r="AM75">
        <v>3.9883682189605162E-6</v>
      </c>
      <c r="AN75">
        <v>6.2868344052739093E-5</v>
      </c>
      <c r="AO75">
        <v>2.9062701184198165E-8</v>
      </c>
      <c r="AP75">
        <v>0</v>
      </c>
      <c r="AQ75">
        <v>0</v>
      </c>
      <c r="AR75">
        <v>0.97984363878662761</v>
      </c>
      <c r="AS75">
        <v>6.8294143082599712E-4</v>
      </c>
      <c r="AT75">
        <v>-6.2868344039419737E-5</v>
      </c>
      <c r="AU75">
        <v>0</v>
      </c>
      <c r="AV75">
        <v>0</v>
      </c>
      <c r="AW75">
        <v>4.8603605369378284E-4</v>
      </c>
      <c r="AX75">
        <v>1.0916661495752455E-9</v>
      </c>
      <c r="AY75">
        <v>8.2946669812823751E-5</v>
      </c>
      <c r="AZ75">
        <v>1.2147050188698274E-6</v>
      </c>
      <c r="BA75">
        <v>2.1582696125599215E-10</v>
      </c>
      <c r="BB75">
        <v>2.1246715873387701E-6</v>
      </c>
      <c r="BC75">
        <v>2.9823568440947196E-4</v>
      </c>
      <c r="BD75">
        <v>0</v>
      </c>
      <c r="BE75">
        <v>1.3808494174754764E-5</v>
      </c>
      <c r="BF75">
        <v>1.5226245367382243E-6</v>
      </c>
      <c r="BG75">
        <v>2.0508151600732192E-13</v>
      </c>
    </row>
    <row r="76" spans="1:59" x14ac:dyDescent="0.45">
      <c r="A76">
        <v>1.8452624428462174</v>
      </c>
      <c r="B76">
        <v>1.4125614477792951E-9</v>
      </c>
      <c r="C76">
        <v>1.5658230246523878E-7</v>
      </c>
      <c r="D76">
        <v>0</v>
      </c>
      <c r="E76">
        <v>-3.408275818705186E-4</v>
      </c>
      <c r="F76">
        <v>1.2503750442937181E-12</v>
      </c>
      <c r="G76">
        <v>8.6186443547520549E-26</v>
      </c>
      <c r="H76">
        <v>0</v>
      </c>
      <c r="I76">
        <v>4.5606285906812788E-2</v>
      </c>
      <c r="J76">
        <v>1.4563353761082913E-10</v>
      </c>
      <c r="K76">
        <v>0</v>
      </c>
      <c r="L76">
        <v>2.3272907158796109E-3</v>
      </c>
      <c r="M76">
        <v>0</v>
      </c>
      <c r="N76">
        <v>0</v>
      </c>
      <c r="O76">
        <v>0</v>
      </c>
      <c r="P76">
        <v>3.5141759546187863E-6</v>
      </c>
      <c r="Q76">
        <v>1.8122838161391431E-5</v>
      </c>
      <c r="R76">
        <v>1.0438321817261814E-11</v>
      </c>
      <c r="S76">
        <v>1.2194037831803227E-8</v>
      </c>
      <c r="T76">
        <v>8.1980372283690648E-5</v>
      </c>
      <c r="U76">
        <v>0</v>
      </c>
      <c r="V76">
        <v>3.5914722947517214E-4</v>
      </c>
      <c r="W76">
        <v>5.6218660603353704E-8</v>
      </c>
      <c r="X76">
        <v>2.036665870177701E-11</v>
      </c>
      <c r="Y76">
        <v>5.6251959586854605E-10</v>
      </c>
      <c r="Z76">
        <v>0</v>
      </c>
      <c r="AA76">
        <v>-3384.5735218416025</v>
      </c>
      <c r="AB76">
        <v>-1.5557285730792387E-3</v>
      </c>
      <c r="AC76">
        <v>7.5213077317477106E-7</v>
      </c>
      <c r="AD76">
        <v>0</v>
      </c>
      <c r="AE76">
        <v>1.6453209635395857E-6</v>
      </c>
      <c r="AF76">
        <v>3.2070155219491417E-5</v>
      </c>
      <c r="AG76">
        <v>0.95734333576365105</v>
      </c>
      <c r="AH76">
        <v>0</v>
      </c>
      <c r="AI76">
        <v>-3.1782160204003679E-6</v>
      </c>
      <c r="AJ76">
        <v>6.4084233431338651E-13</v>
      </c>
      <c r="AK76">
        <v>2.1389388584580102E-7</v>
      </c>
      <c r="AL76">
        <v>0</v>
      </c>
      <c r="AM76">
        <v>3.9647207059914236E-6</v>
      </c>
      <c r="AN76">
        <v>6.236580639158788E-5</v>
      </c>
      <c r="AO76">
        <v>3.1702110622044926E-8</v>
      </c>
      <c r="AP76">
        <v>0</v>
      </c>
      <c r="AQ76">
        <v>0</v>
      </c>
      <c r="AR76">
        <v>0.97955623074018017</v>
      </c>
      <c r="AS76">
        <v>7.2200258230549865E-4</v>
      </c>
      <c r="AT76">
        <v>-6.2365806380264689E-5</v>
      </c>
      <c r="AU76">
        <v>0</v>
      </c>
      <c r="AV76">
        <v>0</v>
      </c>
      <c r="AW76">
        <v>4.8274447965725728E-4</v>
      </c>
      <c r="AX76">
        <v>1.0975561802542278E-9</v>
      </c>
      <c r="AY76">
        <v>8.2968925109686863E-5</v>
      </c>
      <c r="AZ76">
        <v>1.3085327277681751E-6</v>
      </c>
      <c r="BA76">
        <v>2.2548325707019749E-10</v>
      </c>
      <c r="BB76">
        <v>2.3149004664986736E-6</v>
      </c>
      <c r="BC76">
        <v>3.0016150793411644E-4</v>
      </c>
      <c r="BD76">
        <v>0</v>
      </c>
      <c r="BE76">
        <v>1.3674344288122976E-5</v>
      </c>
      <c r="BF76">
        <v>1.5519442191783095E-6</v>
      </c>
      <c r="BG76">
        <v>2.0904836189897366E-13</v>
      </c>
    </row>
    <row r="77" spans="1:59" x14ac:dyDescent="0.45">
      <c r="A77">
        <v>1.9005619360635324</v>
      </c>
      <c r="B77">
        <v>1.5534687496708231E-9</v>
      </c>
      <c r="C77">
        <v>1.5862766579624537E-7</v>
      </c>
      <c r="D77">
        <v>0</v>
      </c>
      <c r="E77">
        <v>-2.9505302963948388E-4</v>
      </c>
      <c r="F77">
        <v>1.3212471517415749E-12</v>
      </c>
      <c r="G77">
        <v>8.8320217218829854E-26</v>
      </c>
      <c r="H77">
        <v>0</v>
      </c>
      <c r="I77">
        <v>4.5340813588462855E-2</v>
      </c>
      <c r="J77">
        <v>1.5222601788343331E-10</v>
      </c>
      <c r="K77">
        <v>0</v>
      </c>
      <c r="L77">
        <v>2.3292621020305332E-3</v>
      </c>
      <c r="M77">
        <v>0</v>
      </c>
      <c r="N77">
        <v>0</v>
      </c>
      <c r="O77">
        <v>0</v>
      </c>
      <c r="P77">
        <v>3.5383727285320625E-6</v>
      </c>
      <c r="Q77">
        <v>1.9764977148035811E-5</v>
      </c>
      <c r="R77">
        <v>1.0970293327308176E-11</v>
      </c>
      <c r="S77">
        <v>1.3010887925363931E-8</v>
      </c>
      <c r="T77">
        <v>8.25531771541954E-5</v>
      </c>
      <c r="U77">
        <v>0</v>
      </c>
      <c r="V77">
        <v>3.7975866413497705E-4</v>
      </c>
      <c r="W77">
        <v>5.6260603732065701E-8</v>
      </c>
      <c r="X77">
        <v>2.1404611197765605E-11</v>
      </c>
      <c r="Y77">
        <v>5.6103604406360592E-10</v>
      </c>
      <c r="Z77">
        <v>0</v>
      </c>
      <c r="AA77">
        <v>-3374.0729280023056</v>
      </c>
      <c r="AB77">
        <v>-1.5948503623314048E-3</v>
      </c>
      <c r="AC77">
        <v>8.2028323765645887E-7</v>
      </c>
      <c r="AD77">
        <v>0</v>
      </c>
      <c r="AE77">
        <v>1.6457919887012458E-6</v>
      </c>
      <c r="AF77">
        <v>3.1901610117628801E-5</v>
      </c>
      <c r="AG77">
        <v>0.95709287290323219</v>
      </c>
      <c r="AH77">
        <v>0</v>
      </c>
      <c r="AI77">
        <v>-3.2724577783186423E-6</v>
      </c>
      <c r="AJ77">
        <v>6.771657134322807E-13</v>
      </c>
      <c r="AK77">
        <v>2.1258968477809121E-7</v>
      </c>
      <c r="AL77">
        <v>0</v>
      </c>
      <c r="AM77">
        <v>3.9415818716374411E-6</v>
      </c>
      <c r="AN77">
        <v>6.1882646487597249E-5</v>
      </c>
      <c r="AO77">
        <v>3.4651909116046186E-8</v>
      </c>
      <c r="AP77">
        <v>0</v>
      </c>
      <c r="AQ77">
        <v>0</v>
      </c>
      <c r="AR77">
        <v>0.97927273520991731</v>
      </c>
      <c r="AS77">
        <v>7.6266289147415458E-4</v>
      </c>
      <c r="AT77">
        <v>-6.1882646472855948E-5</v>
      </c>
      <c r="AU77">
        <v>0</v>
      </c>
      <c r="AV77">
        <v>0</v>
      </c>
      <c r="AW77">
        <v>4.7962176867252684E-4</v>
      </c>
      <c r="AX77">
        <v>1.0946615585104292E-9</v>
      </c>
      <c r="AY77">
        <v>8.2990732740387764E-5</v>
      </c>
      <c r="AZ77">
        <v>1.4093787027353794E-6</v>
      </c>
      <c r="BA77">
        <v>2.3587018749284565E-10</v>
      </c>
      <c r="BB77">
        <v>2.5247389577747869E-6</v>
      </c>
      <c r="BC77">
        <v>3.0208940493525933E-4</v>
      </c>
      <c r="BD77">
        <v>0</v>
      </c>
      <c r="BE77">
        <v>1.3552302354633082E-5</v>
      </c>
      <c r="BF77">
        <v>1.582733772532428E-6</v>
      </c>
      <c r="BG77">
        <v>2.1307829353656805E-13</v>
      </c>
    </row>
    <row r="78" spans="1:59" x14ac:dyDescent="0.45">
      <c r="A78">
        <v>1.9572613426165839</v>
      </c>
      <c r="B78">
        <v>1.7118113477937111E-9</v>
      </c>
      <c r="C78">
        <v>1.6070299445411219E-7</v>
      </c>
      <c r="D78">
        <v>0</v>
      </c>
      <c r="E78">
        <v>-2.4828067115150842E-4</v>
      </c>
      <c r="F78">
        <v>1.3974560272921873E-12</v>
      </c>
      <c r="G78">
        <v>9.0464452181861292E-26</v>
      </c>
      <c r="H78">
        <v>0</v>
      </c>
      <c r="I78">
        <v>4.5081853492636582E-2</v>
      </c>
      <c r="J78">
        <v>1.5931259125288405E-10</v>
      </c>
      <c r="K78">
        <v>0</v>
      </c>
      <c r="L78">
        <v>2.3313005876304175E-3</v>
      </c>
      <c r="M78">
        <v>0</v>
      </c>
      <c r="N78">
        <v>0</v>
      </c>
      <c r="O78">
        <v>0</v>
      </c>
      <c r="P78">
        <v>3.5632252632607124E-6</v>
      </c>
      <c r="Q78">
        <v>2.1596833831308831E-5</v>
      </c>
      <c r="R78">
        <v>1.1542167951093149E-11</v>
      </c>
      <c r="S78">
        <v>1.3910977986402366E-8</v>
      </c>
      <c r="T78">
        <v>8.3122584986650857E-5</v>
      </c>
      <c r="U78">
        <v>0</v>
      </c>
      <c r="V78">
        <v>4.013944353915555E-4</v>
      </c>
      <c r="W78">
        <v>5.6316901471449822E-8</v>
      </c>
      <c r="X78">
        <v>2.2520420375400308E-11</v>
      </c>
      <c r="Y78">
        <v>5.8575045188770568E-10</v>
      </c>
      <c r="Z78">
        <v>0</v>
      </c>
      <c r="AA78">
        <v>-3364.0443582876746</v>
      </c>
      <c r="AB78">
        <v>-1.6352424154464911E-3</v>
      </c>
      <c r="AC78">
        <v>8.9598313406692491E-7</v>
      </c>
      <c r="AD78">
        <v>0</v>
      </c>
      <c r="AE78">
        <v>1.6463994423600349E-6</v>
      </c>
      <c r="AF78">
        <v>3.1738557155392311E-5</v>
      </c>
      <c r="AG78">
        <v>0.95684584037805098</v>
      </c>
      <c r="AH78">
        <v>0</v>
      </c>
      <c r="AI78">
        <v>-3.3701329750731938E-6</v>
      </c>
      <c r="AJ78">
        <v>7.1622429343693476E-13</v>
      </c>
      <c r="AK78">
        <v>2.1131817536425751E-7</v>
      </c>
      <c r="AL78">
        <v>0</v>
      </c>
      <c r="AM78">
        <v>3.9190128758998076E-6</v>
      </c>
      <c r="AN78">
        <v>6.1419325460210366E-5</v>
      </c>
      <c r="AO78">
        <v>3.7955543150358766E-8</v>
      </c>
      <c r="AP78">
        <v>0</v>
      </c>
      <c r="AQ78">
        <v>0</v>
      </c>
      <c r="AR78">
        <v>0.97899401858599189</v>
      </c>
      <c r="AS78">
        <v>8.0489601193642108E-4</v>
      </c>
      <c r="AT78">
        <v>-6.1419325446016628E-5</v>
      </c>
      <c r="AU78">
        <v>0</v>
      </c>
      <c r="AV78">
        <v>0</v>
      </c>
      <c r="AW78">
        <v>4.7667391962521728E-4</v>
      </c>
      <c r="AX78">
        <v>1.1428829027330872E-9</v>
      </c>
      <c r="AY78">
        <v>8.3012037475433168E-5</v>
      </c>
      <c r="AZ78">
        <v>1.5175023503294523E-6</v>
      </c>
      <c r="BA78">
        <v>2.4706543390684214E-10</v>
      </c>
      <c r="BB78">
        <v>2.7563367279688639E-6</v>
      </c>
      <c r="BC78">
        <v>3.0401925885216116E-4</v>
      </c>
      <c r="BD78">
        <v>0</v>
      </c>
      <c r="BE78">
        <v>1.344255157090259E-5</v>
      </c>
      <c r="BF78">
        <v>1.614991686265265E-6</v>
      </c>
      <c r="BG78">
        <v>2.1716487460512374E-13</v>
      </c>
    </row>
    <row r="79" spans="1:59" x14ac:dyDescent="0.45">
      <c r="A79">
        <v>2.0153961014801896</v>
      </c>
      <c r="B79">
        <v>1.890083360223131E-9</v>
      </c>
      <c r="C79">
        <v>1.6280611363798217E-7</v>
      </c>
      <c r="D79">
        <v>0</v>
      </c>
      <c r="E79">
        <v>-2.0059819980321062E-4</v>
      </c>
      <c r="F79">
        <v>1.4794510638815814E-12</v>
      </c>
      <c r="G79">
        <v>9.2610045441159765E-26</v>
      </c>
      <c r="H79">
        <v>0</v>
      </c>
      <c r="I79">
        <v>4.4830162995724829E-2</v>
      </c>
      <c r="J79">
        <v>1.66943914571423E-10</v>
      </c>
      <c r="K79">
        <v>0</v>
      </c>
      <c r="L79">
        <v>2.3334102435564699E-3</v>
      </c>
      <c r="M79">
        <v>0</v>
      </c>
      <c r="N79">
        <v>0</v>
      </c>
      <c r="O79">
        <v>0</v>
      </c>
      <c r="P79">
        <v>3.5887575599763212E-6</v>
      </c>
      <c r="Q79">
        <v>2.3644077014541096E-5</v>
      </c>
      <c r="R79">
        <v>1.2157538737541294E-11</v>
      </c>
      <c r="S79">
        <v>1.4905529709373682E-8</v>
      </c>
      <c r="T79">
        <v>8.3686955009542813E-5</v>
      </c>
      <c r="U79">
        <v>0</v>
      </c>
      <c r="V79">
        <v>4.2404327476550097E-4</v>
      </c>
      <c r="W79">
        <v>5.6388909397455775E-8</v>
      </c>
      <c r="X79">
        <v>2.3721096786994045E-11</v>
      </c>
      <c r="Y79">
        <v>6.7448921983712819E-10</v>
      </c>
      <c r="Z79">
        <v>0</v>
      </c>
      <c r="AA79">
        <v>-3354.5253080489333</v>
      </c>
      <c r="AB79">
        <v>-1.6768227010064436E-3</v>
      </c>
      <c r="AC79">
        <v>9.801638311332325E-7</v>
      </c>
      <c r="AD79">
        <v>0</v>
      </c>
      <c r="AE79">
        <v>1.6471759754541686E-6</v>
      </c>
      <c r="AF79">
        <v>3.1581598504696217E-5</v>
      </c>
      <c r="AG79">
        <v>0.95660313197319857</v>
      </c>
      <c r="AH79">
        <v>0</v>
      </c>
      <c r="AI79">
        <v>-3.4710019647099587E-6</v>
      </c>
      <c r="AJ79">
        <v>7.5824839723679005E-13</v>
      </c>
      <c r="AK79">
        <v>2.1008302080038349E-7</v>
      </c>
      <c r="AL79">
        <v>0</v>
      </c>
      <c r="AM79">
        <v>3.8970797715344845E-6</v>
      </c>
      <c r="AN79">
        <v>6.0976195571823019E-5</v>
      </c>
      <c r="AO79">
        <v>4.166336752604446E-8</v>
      </c>
      <c r="AP79">
        <v>0</v>
      </c>
      <c r="AQ79">
        <v>0</v>
      </c>
      <c r="AR79">
        <v>0.97872103251468534</v>
      </c>
      <c r="AS79">
        <v>8.4865086496411102E-4</v>
      </c>
      <c r="AT79">
        <v>-6.0976195557574786E-5</v>
      </c>
      <c r="AU79">
        <v>0</v>
      </c>
      <c r="AV79">
        <v>0</v>
      </c>
      <c r="AW79">
        <v>4.7390627685778937E-4</v>
      </c>
      <c r="AX79">
        <v>1.3160249299732399E-9</v>
      </c>
      <c r="AY79">
        <v>8.3032779749746421E-5</v>
      </c>
      <c r="AZ79">
        <v>1.6330913978853255E-6</v>
      </c>
      <c r="BA79">
        <v>2.5915710787544456E-10</v>
      </c>
      <c r="BB79">
        <v>3.0120754900472388E-6</v>
      </c>
      <c r="BC79">
        <v>3.0595093412223219E-4</v>
      </c>
      <c r="BD79">
        <v>0</v>
      </c>
      <c r="BE79">
        <v>1.3345236500668863E-5</v>
      </c>
      <c r="BF79">
        <v>1.6487172675822954E-6</v>
      </c>
      <c r="BG79">
        <v>2.2130041081874388E-13</v>
      </c>
    </row>
    <row r="80" spans="1:59" x14ac:dyDescent="0.45">
      <c r="A80">
        <v>2.0750025487710859</v>
      </c>
      <c r="B80">
        <v>2.0911739018801227E-9</v>
      </c>
      <c r="C80">
        <v>1.649344362127259E-7</v>
      </c>
      <c r="D80">
        <v>0</v>
      </c>
      <c r="E80">
        <v>-1.5212571494323539E-4</v>
      </c>
      <c r="F80">
        <v>1.5681164641660609E-12</v>
      </c>
      <c r="G80">
        <v>9.4746482229275002E-26</v>
      </c>
      <c r="H80">
        <v>0</v>
      </c>
      <c r="I80">
        <v>4.458656037896875E-2</v>
      </c>
      <c r="J80">
        <v>1.7517698082901783E-10</v>
      </c>
      <c r="K80">
        <v>0</v>
      </c>
      <c r="L80">
        <v>2.3355954589630566E-3</v>
      </c>
      <c r="M80">
        <v>0</v>
      </c>
      <c r="N80">
        <v>0</v>
      </c>
      <c r="O80">
        <v>0</v>
      </c>
      <c r="P80">
        <v>3.6149946336676572E-6</v>
      </c>
      <c r="Q80">
        <v>2.5936244046842475E-5</v>
      </c>
      <c r="R80">
        <v>1.2823608613317365E-11</v>
      </c>
      <c r="S80">
        <v>1.600764340701227E-8</v>
      </c>
      <c r="T80">
        <v>8.4244466168401327E-5</v>
      </c>
      <c r="U80">
        <v>0</v>
      </c>
      <c r="V80">
        <v>4.4767748725668688E-4</v>
      </c>
      <c r="W80">
        <v>5.6478107703622913E-8</v>
      </c>
      <c r="X80">
        <v>2.5020694372596073E-11</v>
      </c>
      <c r="Y80">
        <v>7.6396584835452861E-10</v>
      </c>
      <c r="Z80">
        <v>0</v>
      </c>
      <c r="AA80">
        <v>-3345.5561852686837</v>
      </c>
      <c r="AB80">
        <v>-1.7194748413608327E-3</v>
      </c>
      <c r="AC80">
        <v>1.0738798535883199E-6</v>
      </c>
      <c r="AD80">
        <v>0</v>
      </c>
      <c r="AE80">
        <v>1.6481571701078288E-6</v>
      </c>
      <c r="AF80">
        <v>3.1431386267912896E-5</v>
      </c>
      <c r="AG80">
        <v>0.95636573248768786</v>
      </c>
      <c r="AH80">
        <v>0</v>
      </c>
      <c r="AI80">
        <v>-3.5747328321028611E-6</v>
      </c>
      <c r="AJ80">
        <v>8.0369119645971794E-13</v>
      </c>
      <c r="AK80">
        <v>2.0888817671349888E-7</v>
      </c>
      <c r="AL80">
        <v>0</v>
      </c>
      <c r="AM80">
        <v>3.8758539259364441E-6</v>
      </c>
      <c r="AN80">
        <v>6.055345154314882E-5</v>
      </c>
      <c r="AO80">
        <v>4.5833863485078687E-8</v>
      </c>
      <c r="AP80">
        <v>0</v>
      </c>
      <c r="AQ80">
        <v>0</v>
      </c>
      <c r="AR80">
        <v>0.97845482070675449</v>
      </c>
      <c r="AS80">
        <v>8.9384545514267137E-4</v>
      </c>
      <c r="AT80">
        <v>-6.0553451526445114E-5</v>
      </c>
      <c r="AU80">
        <v>0</v>
      </c>
      <c r="AV80">
        <v>0</v>
      </c>
      <c r="AW80">
        <v>4.7132314658814923E-4</v>
      </c>
      <c r="AX80">
        <v>1.490606628706099E-9</v>
      </c>
      <c r="AY80">
        <v>8.3052895297891654E-5</v>
      </c>
      <c r="AZ80">
        <v>1.7562367368085375E-6</v>
      </c>
      <c r="BA80">
        <v>2.7224543650920193E-10</v>
      </c>
      <c r="BB80">
        <v>3.2945906583340249E-6</v>
      </c>
      <c r="BC80">
        <v>3.0788427113681989E-4</v>
      </c>
      <c r="BD80">
        <v>0</v>
      </c>
      <c r="BE80">
        <v>1.3260448487514098E-5</v>
      </c>
      <c r="BF80">
        <v>1.6839105365532084E-6</v>
      </c>
      <c r="BG80">
        <v>2.2547580465905834E-13</v>
      </c>
    </row>
    <row r="81" spans="1:59" x14ac:dyDescent="0.45">
      <c r="A81">
        <v>2.1361179404591839</v>
      </c>
      <c r="B81">
        <v>2.3184344352986493E-9</v>
      </c>
      <c r="C81">
        <v>1.6708491585177316E-7</v>
      </c>
      <c r="D81">
        <v>0</v>
      </c>
      <c r="E81">
        <v>-1.0302243208045543E-4</v>
      </c>
      <c r="F81">
        <v>1.6644297795461393E-12</v>
      </c>
      <c r="G81">
        <v>9.6861715099128894E-26</v>
      </c>
      <c r="H81">
        <v>0</v>
      </c>
      <c r="I81">
        <v>4.4351930003935572E-2</v>
      </c>
      <c r="J81">
        <v>1.8407602920123102E-10</v>
      </c>
      <c r="K81">
        <v>0</v>
      </c>
      <c r="L81">
        <v>2.3378609623339237E-3</v>
      </c>
      <c r="M81">
        <v>0</v>
      </c>
      <c r="N81">
        <v>0</v>
      </c>
      <c r="O81">
        <v>0</v>
      </c>
      <c r="P81">
        <v>3.6419625287322749E-6</v>
      </c>
      <c r="Q81">
        <v>2.8507368687749994E-5</v>
      </c>
      <c r="R81">
        <v>1.3548354618032833E-11</v>
      </c>
      <c r="S81">
        <v>1.723266371725821E-8</v>
      </c>
      <c r="T81">
        <v>8.4793102779692051E-5</v>
      </c>
      <c r="U81">
        <v>0</v>
      </c>
      <c r="V81">
        <v>4.7224941866519377E-4</v>
      </c>
      <c r="W81">
        <v>5.6586113410830985E-8</v>
      </c>
      <c r="X81">
        <v>2.6434777477324412E-11</v>
      </c>
      <c r="Y81">
        <v>8.5617748182831087E-10</v>
      </c>
      <c r="Z81">
        <v>0</v>
      </c>
      <c r="AA81">
        <v>-3337.1806032390132</v>
      </c>
      <c r="AB81">
        <v>-1.7630409963159356E-3</v>
      </c>
      <c r="AC81">
        <v>1.1783223023549225E-6</v>
      </c>
      <c r="AD81">
        <v>0</v>
      </c>
      <c r="AE81">
        <v>1.6493817862967726E-6</v>
      </c>
      <c r="AF81">
        <v>3.1288626928850382E-5</v>
      </c>
      <c r="AG81">
        <v>0.95613472442057779</v>
      </c>
      <c r="AH81">
        <v>0</v>
      </c>
      <c r="AI81">
        <v>-3.6808836274967397E-6</v>
      </c>
      <c r="AJ81">
        <v>8.5305370584067909E-13</v>
      </c>
      <c r="AK81">
        <v>2.0773791639768402E-7</v>
      </c>
      <c r="AL81">
        <v>0</v>
      </c>
      <c r="AM81">
        <v>3.8554124738158285E-6</v>
      </c>
      <c r="AN81">
        <v>6.0151072081406654E-5</v>
      </c>
      <c r="AO81">
        <v>5.0535090469632274E-8</v>
      </c>
      <c r="AP81">
        <v>0</v>
      </c>
      <c r="AQ81">
        <v>0</v>
      </c>
      <c r="AR81">
        <v>0.97819652593178164</v>
      </c>
      <c r="AS81">
        <v>9.4035975307377986E-4</v>
      </c>
      <c r="AT81">
        <v>-6.0151072063945808E-5</v>
      </c>
      <c r="AU81">
        <v>0</v>
      </c>
      <c r="AV81">
        <v>0</v>
      </c>
      <c r="AW81">
        <v>4.6892732621779871E-4</v>
      </c>
      <c r="AX81">
        <v>1.6705247132560933E-9</v>
      </c>
      <c r="AY81">
        <v>8.3072314763166154E-5</v>
      </c>
      <c r="AZ81">
        <v>1.8869030836435764E-6</v>
      </c>
      <c r="BA81">
        <v>2.8644476871339169E-10</v>
      </c>
      <c r="BB81">
        <v>3.6067939525404714E-6</v>
      </c>
      <c r="BC81">
        <v>3.0981908059322179E-4</v>
      </c>
      <c r="BD81">
        <v>0</v>
      </c>
      <c r="BE81">
        <v>1.3188208321984488E-5</v>
      </c>
      <c r="BF81">
        <v>1.7205721195964559E-6</v>
      </c>
      <c r="BG81">
        <v>2.2968040076721306E-13</v>
      </c>
    </row>
    <row r="82" spans="1:59" x14ac:dyDescent="0.45">
      <c r="A82">
        <v>2.1987804756537641</v>
      </c>
      <c r="B82">
        <v>2.5757581758171403E-9</v>
      </c>
      <c r="C82">
        <v>1.6925399761702285E-7</v>
      </c>
      <c r="D82">
        <v>0</v>
      </c>
      <c r="E82">
        <v>-5.3494275430048628E-5</v>
      </c>
      <c r="F82">
        <v>1.7694814091221812E-12</v>
      </c>
      <c r="G82">
        <v>9.8942048844239893E-26</v>
      </c>
      <c r="H82">
        <v>0</v>
      </c>
      <c r="I82">
        <v>4.4127227828396398E-2</v>
      </c>
      <c r="J82">
        <v>1.9371359933607786E-10</v>
      </c>
      <c r="K82">
        <v>0</v>
      </c>
      <c r="L82">
        <v>2.3402118422301871E-3</v>
      </c>
      <c r="M82">
        <v>0</v>
      </c>
      <c r="N82">
        <v>0</v>
      </c>
      <c r="O82">
        <v>0</v>
      </c>
      <c r="P82">
        <v>3.6696883381409662E-6</v>
      </c>
      <c r="Q82">
        <v>3.1396714658445299E-5</v>
      </c>
      <c r="R82">
        <v>1.4340709002984577E-11</v>
      </c>
      <c r="S82">
        <v>1.8598626385354264E-8</v>
      </c>
      <c r="T82">
        <v>8.5330640036148143E-5</v>
      </c>
      <c r="U82">
        <v>0</v>
      </c>
      <c r="V82">
        <v>4.9768743733395737E-4</v>
      </c>
      <c r="W82">
        <v>5.6714693851493707E-8</v>
      </c>
      <c r="X82">
        <v>2.7980774200904904E-11</v>
      </c>
      <c r="Y82">
        <v>9.5250147386197962E-10</v>
      </c>
      <c r="Z82">
        <v>0</v>
      </c>
      <c r="AA82">
        <v>-3329.4457015213029</v>
      </c>
      <c r="AB82">
        <v>-1.807313784555886E-3</v>
      </c>
      <c r="AC82">
        <v>1.2948359768118376E-6</v>
      </c>
      <c r="AD82">
        <v>0</v>
      </c>
      <c r="AE82">
        <v>1.6508920269300212E-6</v>
      </c>
      <c r="AF82">
        <v>3.115408613462046E-5</v>
      </c>
      <c r="AG82">
        <v>0.95591129461870283</v>
      </c>
      <c r="AH82">
        <v>0</v>
      </c>
      <c r="AI82">
        <v>-3.788881874119831E-6</v>
      </c>
      <c r="AJ82">
        <v>9.0689477682828546E-13</v>
      </c>
      <c r="AK82">
        <v>2.06636857795174E-7</v>
      </c>
      <c r="AL82">
        <v>0</v>
      </c>
      <c r="AM82">
        <v>3.8358387998307314E-6</v>
      </c>
      <c r="AN82">
        <v>5.9768749464449432E-5</v>
      </c>
      <c r="AO82">
        <v>5.5846419421391229E-8</v>
      </c>
      <c r="AP82">
        <v>0</v>
      </c>
      <c r="AQ82">
        <v>0</v>
      </c>
      <c r="AR82">
        <v>0.97794739708665324</v>
      </c>
      <c r="AS82">
        <v>9.880275911150118E-4</v>
      </c>
      <c r="AT82">
        <v>-5.9768749446589194E-5</v>
      </c>
      <c r="AU82">
        <v>0</v>
      </c>
      <c r="AV82">
        <v>0</v>
      </c>
      <c r="AW82">
        <v>4.6671953768236981E-4</v>
      </c>
      <c r="AX82">
        <v>1.8584665974854328E-9</v>
      </c>
      <c r="AY82">
        <v>8.3090963281362397E-5</v>
      </c>
      <c r="AZ82">
        <v>2.0248956048063843E-6</v>
      </c>
      <c r="BA82">
        <v>3.0188597270118778E-10</v>
      </c>
      <c r="BB82">
        <v>3.9518966630257181E-6</v>
      </c>
      <c r="BC82">
        <v>3.1175513719616793E-4</v>
      </c>
      <c r="BD82">
        <v>0</v>
      </c>
      <c r="BE82">
        <v>1.3128445183306169E-5</v>
      </c>
      <c r="BF82">
        <v>1.7587031489440106E-6</v>
      </c>
      <c r="BG82">
        <v>2.3390182496208286E-13</v>
      </c>
    </row>
    <row r="83" spans="1:59" x14ac:dyDescent="0.45">
      <c r="A83">
        <v>2.2630293204791609</v>
      </c>
      <c r="B83">
        <v>2.8676737545869674E-9</v>
      </c>
      <c r="C83">
        <v>1.7143756609719527E-7</v>
      </c>
      <c r="D83">
        <v>0</v>
      </c>
      <c r="E83">
        <v>-3.8023647401228856E-6</v>
      </c>
      <c r="F83">
        <v>1.8844926551533272E-12</v>
      </c>
      <c r="G83">
        <v>1.0097203692786467E-25</v>
      </c>
      <c r="H83">
        <v>0</v>
      </c>
      <c r="I83">
        <v>4.3913487238559187E-2</v>
      </c>
      <c r="J83">
        <v>2.041717537128946E-10</v>
      </c>
      <c r="K83">
        <v>0</v>
      </c>
      <c r="L83">
        <v>2.3426535671178172E-3</v>
      </c>
      <c r="M83">
        <v>0</v>
      </c>
      <c r="N83">
        <v>0</v>
      </c>
      <c r="O83">
        <v>0</v>
      </c>
      <c r="P83">
        <v>3.6982002174914547E-6</v>
      </c>
      <c r="Q83">
        <v>3.464963242462697E-5</v>
      </c>
      <c r="R83">
        <v>1.5210734486178632E-11</v>
      </c>
      <c r="S83">
        <v>2.0126806666709867E-8</v>
      </c>
      <c r="T83">
        <v>8.5854629686915655E-5</v>
      </c>
      <c r="U83">
        <v>0</v>
      </c>
      <c r="V83">
        <v>5.2389140806553824E-4</v>
      </c>
      <c r="W83">
        <v>5.6865781356990599E-8</v>
      </c>
      <c r="X83">
        <v>2.9678318345286623E-11</v>
      </c>
      <c r="Y83">
        <v>1.0543636732702499E-9</v>
      </c>
      <c r="Z83">
        <v>0</v>
      </c>
      <c r="AA83">
        <v>-3322.4024965425169</v>
      </c>
      <c r="AB83">
        <v>-1.852027208038754E-3</v>
      </c>
      <c r="AC83">
        <v>1.4249382910598759E-6</v>
      </c>
      <c r="AD83">
        <v>0</v>
      </c>
      <c r="AE83">
        <v>1.6527338207909458E-6</v>
      </c>
      <c r="AF83">
        <v>3.1028593799204734E-5</v>
      </c>
      <c r="AG83">
        <v>0.95569674070677324</v>
      </c>
      <c r="AH83">
        <v>0</v>
      </c>
      <c r="AI83">
        <v>-3.8980021810121523E-6</v>
      </c>
      <c r="AJ83">
        <v>9.658403513702932E-13</v>
      </c>
      <c r="AK83">
        <v>2.0558999213046123E-7</v>
      </c>
      <c r="AL83">
        <v>0</v>
      </c>
      <c r="AM83">
        <v>3.8172230491308028E-6</v>
      </c>
      <c r="AN83">
        <v>5.940580583484787E-5</v>
      </c>
      <c r="AO83">
        <v>6.1860605842336213E-8</v>
      </c>
      <c r="AP83">
        <v>0</v>
      </c>
      <c r="AQ83">
        <v>0</v>
      </c>
      <c r="AR83">
        <v>0.97770879618586692</v>
      </c>
      <c r="AS83">
        <v>1.0366275311143351E-3</v>
      </c>
      <c r="AT83">
        <v>-5.9405805814747087E-5</v>
      </c>
      <c r="AU83">
        <v>0</v>
      </c>
      <c r="AV83">
        <v>0</v>
      </c>
      <c r="AW83">
        <v>4.6469774193512317E-4</v>
      </c>
      <c r="AX83">
        <v>2.0572143163495064E-9</v>
      </c>
      <c r="AY83">
        <v>8.3108760041071317E-5</v>
      </c>
      <c r="AZ83">
        <v>2.169823045848813E-6</v>
      </c>
      <c r="BA83">
        <v>3.1871931256710803E-10</v>
      </c>
      <c r="BB83">
        <v>4.3334331707852721E-6</v>
      </c>
      <c r="BC83">
        <v>3.1369217266032925E-4</v>
      </c>
      <c r="BD83">
        <v>0</v>
      </c>
      <c r="BE83">
        <v>1.3080971543724589E-5</v>
      </c>
      <c r="BF83">
        <v>1.7983051785119968E-6</v>
      </c>
      <c r="BG83">
        <v>2.3812581906428216E-13</v>
      </c>
    </row>
    <row r="84" spans="1:59" x14ac:dyDescent="0.45">
      <c r="A84">
        <v>2.328904632554869</v>
      </c>
      <c r="B84">
        <v>3.1994557399882136E-9</v>
      </c>
      <c r="C84">
        <v>1.7363089180857818E-7</v>
      </c>
      <c r="D84">
        <v>0</v>
      </c>
      <c r="E84">
        <v>4.5727636106689313E-5</v>
      </c>
      <c r="F84">
        <v>2.0108364201946577E-12</v>
      </c>
      <c r="G84">
        <v>1.029343966094233E-25</v>
      </c>
      <c r="H84">
        <v>0</v>
      </c>
      <c r="I84">
        <v>4.3711825154904876E-2</v>
      </c>
      <c r="J84">
        <v>2.1554349561662731E-10</v>
      </c>
      <c r="K84">
        <v>0</v>
      </c>
      <c r="L84">
        <v>2.3451920034715905E-3</v>
      </c>
      <c r="M84">
        <v>0</v>
      </c>
      <c r="N84">
        <v>0</v>
      </c>
      <c r="O84">
        <v>0</v>
      </c>
      <c r="P84">
        <v>3.7275273925544853E-6</v>
      </c>
      <c r="Q84">
        <v>3.831855931373413E-5</v>
      </c>
      <c r="R84">
        <v>1.6169829551855092E-11</v>
      </c>
      <c r="S84">
        <v>2.1842395795047248E-8</v>
      </c>
      <c r="T84">
        <v>8.636238632120331E-5</v>
      </c>
      <c r="U84">
        <v>0</v>
      </c>
      <c r="V84">
        <v>5.5072764848256017E-4</v>
      </c>
      <c r="W84">
        <v>5.7041489176722441E-8</v>
      </c>
      <c r="X84">
        <v>3.1549649983375869E-11</v>
      </c>
      <c r="Y84">
        <v>1.163256692398504E-9</v>
      </c>
      <c r="Z84">
        <v>0</v>
      </c>
      <c r="AA84">
        <v>-3316.1062627642909</v>
      </c>
      <c r="AB84">
        <v>-1.8968465778151011E-3</v>
      </c>
      <c r="AC84">
        <v>1.5703400877933885E-6</v>
      </c>
      <c r="AD84">
        <v>0</v>
      </c>
      <c r="AE84">
        <v>1.6549571219605962E-6</v>
      </c>
      <c r="AF84">
        <v>3.0913049505957426E-5</v>
      </c>
      <c r="AG84">
        <v>0.95549247706648066</v>
      </c>
      <c r="AH84">
        <v>0</v>
      </c>
      <c r="AI84">
        <v>-4.0073415378015371E-6</v>
      </c>
      <c r="AJ84">
        <v>1.0305940696122719E-12</v>
      </c>
      <c r="AK84">
        <v>2.0460271401990558E-7</v>
      </c>
      <c r="AL84">
        <v>0</v>
      </c>
      <c r="AM84">
        <v>3.7996626621431961E-6</v>
      </c>
      <c r="AN84">
        <v>5.9061091869250484E-5</v>
      </c>
      <c r="AO84">
        <v>6.8686273438137951E-8</v>
      </c>
      <c r="AP84">
        <v>0</v>
      </c>
      <c r="AQ84">
        <v>0</v>
      </c>
      <c r="AR84">
        <v>0.97748220507190264</v>
      </c>
      <c r="AS84">
        <v>1.0858726931975008E-3</v>
      </c>
      <c r="AT84">
        <v>-5.9061091849286249E-5</v>
      </c>
      <c r="AU84">
        <v>0</v>
      </c>
      <c r="AV84">
        <v>0</v>
      </c>
      <c r="AW84">
        <v>4.6285630567041865E-4</v>
      </c>
      <c r="AX84">
        <v>2.269680169999814E-9</v>
      </c>
      <c r="AY84">
        <v>8.3125617823813324E-5</v>
      </c>
      <c r="AZ84">
        <v>2.3210584430501594E-6</v>
      </c>
      <c r="BA84">
        <v>3.3711791393054024E-10</v>
      </c>
      <c r="BB84">
        <v>4.7552841690444333E-6</v>
      </c>
      <c r="BC84">
        <v>3.1562986796354153E-4</v>
      </c>
      <c r="BD84">
        <v>0</v>
      </c>
      <c r="BE84">
        <v>1.3045453029187961E-5</v>
      </c>
      <c r="BF84">
        <v>1.8393801300940929E-6</v>
      </c>
      <c r="BG84">
        <v>2.423360752440091E-13</v>
      </c>
    </row>
    <row r="85" spans="1:59" x14ac:dyDescent="0.45">
      <c r="A85">
        <v>2.3964475860953574</v>
      </c>
      <c r="B85">
        <v>3.5772550828407447E-9</v>
      </c>
      <c r="C85">
        <v>1.7582857687065572E-7</v>
      </c>
      <c r="D85">
        <v>0</v>
      </c>
      <c r="E85">
        <v>9.4695361583072945E-5</v>
      </c>
      <c r="F85">
        <v>2.1500608860444799E-12</v>
      </c>
      <c r="G85">
        <v>1.0480995165636874E-25</v>
      </c>
      <c r="H85">
        <v>0</v>
      </c>
      <c r="I85">
        <v>4.3523448343521488E-2</v>
      </c>
      <c r="J85">
        <v>2.2793441439647903E-10</v>
      </c>
      <c r="K85">
        <v>0</v>
      </c>
      <c r="L85">
        <v>2.3478334311297045E-3</v>
      </c>
      <c r="M85">
        <v>0</v>
      </c>
      <c r="N85">
        <v>0</v>
      </c>
      <c r="O85">
        <v>0</v>
      </c>
      <c r="P85">
        <v>3.7577001584976996E-6</v>
      </c>
      <c r="Q85">
        <v>4.2464185913987424E-5</v>
      </c>
      <c r="R85">
        <v>1.7230969170168247E-11</v>
      </c>
      <c r="S85">
        <v>2.3775339692697719E-8</v>
      </c>
      <c r="T85">
        <v>8.6850974812616638E-5</v>
      </c>
      <c r="U85">
        <v>0</v>
      </c>
      <c r="V85">
        <v>5.7802337562394557E-4</v>
      </c>
      <c r="W85">
        <v>5.7244128623321488E-8</v>
      </c>
      <c r="X85">
        <v>3.3620085137558637E-11</v>
      </c>
      <c r="Y85">
        <v>1.2807593557629659E-9</v>
      </c>
      <c r="Z85">
        <v>0</v>
      </c>
      <c r="AA85">
        <v>-3310.6169446962112</v>
      </c>
      <c r="AB85">
        <v>-1.9413574662286281E-3</v>
      </c>
      <c r="AC85">
        <v>1.7329684001055055E-6</v>
      </c>
      <c r="AD85">
        <v>0</v>
      </c>
      <c r="AE85">
        <v>1.6576162232103813E-6</v>
      </c>
      <c r="AF85">
        <v>3.0808428167520929E-5</v>
      </c>
      <c r="AG85">
        <v>0.95530004006588498</v>
      </c>
      <c r="AH85">
        <v>0</v>
      </c>
      <c r="AI85">
        <v>-4.1157927383043247E-6</v>
      </c>
      <c r="AJ85">
        <v>1.1019494058338759E-12</v>
      </c>
      <c r="AK85">
        <v>2.0368085276240239E-7</v>
      </c>
      <c r="AL85">
        <v>0</v>
      </c>
      <c r="AM85">
        <v>3.7832629277313513E-6</v>
      </c>
      <c r="AN85">
        <v>5.8732865715554981E-5</v>
      </c>
      <c r="AO85">
        <v>7.6450894564572698E-8</v>
      </c>
      <c r="AP85">
        <v>0</v>
      </c>
      <c r="AQ85">
        <v>0</v>
      </c>
      <c r="AR85">
        <v>0.97726923158333578</v>
      </c>
      <c r="AS85">
        <v>1.135399565383603E-3</v>
      </c>
      <c r="AT85">
        <v>-5.8732865692703238E-5</v>
      </c>
      <c r="AU85">
        <v>0</v>
      </c>
      <c r="AV85">
        <v>0</v>
      </c>
      <c r="AW85">
        <v>4.6118499370364119E-4</v>
      </c>
      <c r="AX85">
        <v>2.498944670863498E-9</v>
      </c>
      <c r="AY85">
        <v>8.3141442529217883E-5</v>
      </c>
      <c r="AZ85">
        <v>2.4776991796105838E-6</v>
      </c>
      <c r="BA85">
        <v>3.5728195715047991E-10</v>
      </c>
      <c r="BB85">
        <v>5.2216988542904076E-6</v>
      </c>
      <c r="BC85">
        <v>3.1756784479870966E-4</v>
      </c>
      <c r="BD85">
        <v>0</v>
      </c>
      <c r="BE85">
        <v>1.3021372025401004E-5</v>
      </c>
      <c r="BF85">
        <v>1.8819302880860529E-6</v>
      </c>
      <c r="BG85">
        <v>2.4651407494633682E-13</v>
      </c>
    </row>
    <row r="86" spans="1:59" x14ac:dyDescent="0.45">
      <c r="A86">
        <v>2.4657003976452989</v>
      </c>
      <c r="B86">
        <v>4.0082530922684394E-9</v>
      </c>
      <c r="C86">
        <v>1.7802450135606864E-7</v>
      </c>
      <c r="D86">
        <v>0</v>
      </c>
      <c r="E86">
        <v>1.4261492038463472E-4</v>
      </c>
      <c r="F86">
        <v>2.3039165431867514E-12</v>
      </c>
      <c r="G86">
        <v>1.0657761337176536E-25</v>
      </c>
      <c r="H86">
        <v>0</v>
      </c>
      <c r="I86">
        <v>4.3349659831920691E-2</v>
      </c>
      <c r="J86">
        <v>2.4146459418934853E-10</v>
      </c>
      <c r="K86">
        <v>0</v>
      </c>
      <c r="L86">
        <v>2.350584554607139E-3</v>
      </c>
      <c r="M86">
        <v>0</v>
      </c>
      <c r="N86">
        <v>0</v>
      </c>
      <c r="O86">
        <v>0</v>
      </c>
      <c r="P86">
        <v>3.7887498685721008E-6</v>
      </c>
      <c r="Q86">
        <v>4.7156814619610985E-5</v>
      </c>
      <c r="R86">
        <v>1.8408987285789158E-11</v>
      </c>
      <c r="S86">
        <v>2.5961384548196276E-8</v>
      </c>
      <c r="T86">
        <v>8.7317199633852991E-5</v>
      </c>
      <c r="U86">
        <v>0</v>
      </c>
      <c r="V86">
        <v>6.055606740370395E-4</v>
      </c>
      <c r="W86">
        <v>5.7476227392366514E-8</v>
      </c>
      <c r="X86">
        <v>3.5918566955364336E-11</v>
      </c>
      <c r="Y86">
        <v>1.4085570445972018E-9</v>
      </c>
      <c r="Z86">
        <v>0</v>
      </c>
      <c r="AA86">
        <v>-3305.9995990655621</v>
      </c>
      <c r="AB86">
        <v>-1.9850537770189887E-3</v>
      </c>
      <c r="AC86">
        <v>1.9149912404619136E-6</v>
      </c>
      <c r="AD86">
        <v>0</v>
      </c>
      <c r="AE86">
        <v>1.6607700793488965E-6</v>
      </c>
      <c r="AF86">
        <v>3.0715785876796052E-5</v>
      </c>
      <c r="AG86">
        <v>0.95512109216353225</v>
      </c>
      <c r="AH86">
        <v>0</v>
      </c>
      <c r="AI86">
        <v>-4.2220161413261521E-6</v>
      </c>
      <c r="AJ86">
        <v>1.1808035215811967E-12</v>
      </c>
      <c r="AK86">
        <v>2.0283070436384304E-7</v>
      </c>
      <c r="AL86">
        <v>0</v>
      </c>
      <c r="AM86">
        <v>3.7681375459973196E-6</v>
      </c>
      <c r="AN86">
        <v>5.8418646565413712E-5</v>
      </c>
      <c r="AO86">
        <v>8.5304372492871379E-8</v>
      </c>
      <c r="AP86">
        <v>0</v>
      </c>
      <c r="AQ86">
        <v>0</v>
      </c>
      <c r="AR86">
        <v>0.9770716148462768</v>
      </c>
      <c r="AS86">
        <v>1.1847558628763351E-3</v>
      </c>
      <c r="AT86">
        <v>-5.8418646542704522E-5</v>
      </c>
      <c r="AU86">
        <v>0</v>
      </c>
      <c r="AV86">
        <v>0</v>
      </c>
      <c r="AW86">
        <v>4.5966774077508914E-4</v>
      </c>
      <c r="AX86">
        <v>2.7482962387616018E-9</v>
      </c>
      <c r="AY86">
        <v>8.3156132692973201E-5</v>
      </c>
      <c r="AZ86">
        <v>2.6385289646318996E-6</v>
      </c>
      <c r="BA86">
        <v>3.7944377334489007E-10</v>
      </c>
      <c r="BB86">
        <v>5.7373151390081562E-6</v>
      </c>
      <c r="BC86">
        <v>3.1950565617160028E-4</v>
      </c>
      <c r="BD86">
        <v>0</v>
      </c>
      <c r="BE86">
        <v>1.3007983615171178E-5</v>
      </c>
      <c r="BF86">
        <v>1.9259583661587414E-6</v>
      </c>
      <c r="BG86">
        <v>2.5063893905724361E-13</v>
      </c>
    </row>
    <row r="87" spans="1:59" x14ac:dyDescent="0.45">
      <c r="A87">
        <v>2.5367063524662834</v>
      </c>
      <c r="B87">
        <v>4.5008431794568476E-9</v>
      </c>
      <c r="C87">
        <v>1.8021177219230202E-7</v>
      </c>
      <c r="D87">
        <v>0</v>
      </c>
      <c r="E87">
        <v>1.8890360642471137E-4</v>
      </c>
      <c r="F87">
        <v>2.4743869621299726E-12</v>
      </c>
      <c r="G87">
        <v>1.0821441258533395E-25</v>
      </c>
      <c r="H87">
        <v>0</v>
      </c>
      <c r="I87">
        <v>4.3191865284425139E-2</v>
      </c>
      <c r="J87">
        <v>2.5627082713427667E-10</v>
      </c>
      <c r="K87">
        <v>0</v>
      </c>
      <c r="L87">
        <v>2.3534525087662069E-3</v>
      </c>
      <c r="M87">
        <v>0</v>
      </c>
      <c r="N87">
        <v>0</v>
      </c>
      <c r="O87">
        <v>0</v>
      </c>
      <c r="P87">
        <v>3.8207089095708974E-6</v>
      </c>
      <c r="Q87">
        <v>5.247793924132561E-5</v>
      </c>
      <c r="R87">
        <v>1.9720908536058365E-11</v>
      </c>
      <c r="S87">
        <v>2.8443387825415356E-8</v>
      </c>
      <c r="T87">
        <v>8.7757596932779526E-5</v>
      </c>
      <c r="U87">
        <v>0</v>
      </c>
      <c r="V87">
        <v>6.3307004693564928E-4</v>
      </c>
      <c r="W87">
        <v>5.7740548938793981E-8</v>
      </c>
      <c r="X87">
        <v>3.8478312939022405E-11</v>
      </c>
      <c r="Y87">
        <v>1.5484624370996429E-9</v>
      </c>
      <c r="Z87">
        <v>0</v>
      </c>
      <c r="AA87">
        <v>-3302.3248650335568</v>
      </c>
      <c r="AB87">
        <v>-2.0273250821951604E-3</v>
      </c>
      <c r="AC87">
        <v>2.1188444496960198E-6</v>
      </c>
      <c r="AD87">
        <v>0</v>
      </c>
      <c r="AE87">
        <v>1.6644826344764128E-6</v>
      </c>
      <c r="AF87">
        <v>3.0636265848981619E-5</v>
      </c>
      <c r="AG87">
        <v>0.95495742442140008</v>
      </c>
      <c r="AH87">
        <v>0</v>
      </c>
      <c r="AI87">
        <v>-4.3244105623746973E-6</v>
      </c>
      <c r="AJ87">
        <v>1.2681730365962417E-12</v>
      </c>
      <c r="AK87">
        <v>2.0205906364265331E-7</v>
      </c>
      <c r="AL87">
        <v>0</v>
      </c>
      <c r="AM87">
        <v>3.7544091881807156E-6</v>
      </c>
      <c r="AN87">
        <v>5.8115037760497794E-5</v>
      </c>
      <c r="AO87">
        <v>9.5423353464290235E-8</v>
      </c>
      <c r="AP87">
        <v>0</v>
      </c>
      <c r="AQ87">
        <v>0</v>
      </c>
      <c r="AR87">
        <v>0.97689122926841665</v>
      </c>
      <c r="AS87">
        <v>1.233387564180941E-3</v>
      </c>
      <c r="AT87">
        <v>-5.8115037736350742E-5</v>
      </c>
      <c r="AU87">
        <v>0</v>
      </c>
      <c r="AV87">
        <v>0</v>
      </c>
      <c r="AW87">
        <v>4.5828115399372727E-4</v>
      </c>
      <c r="AX87">
        <v>3.0212716680993429E-9</v>
      </c>
      <c r="AY87">
        <v>8.3169579008609304E-5</v>
      </c>
      <c r="AZ87">
        <v>2.8019852095652705E-6</v>
      </c>
      <c r="BA87">
        <v>4.0387406609465891E-10</v>
      </c>
      <c r="BB87">
        <v>6.3071766820461551E-6</v>
      </c>
      <c r="BC87">
        <v>3.214427760916146E-4</v>
      </c>
      <c r="BD87">
        <v>0</v>
      </c>
      <c r="BE87">
        <v>1.3004262204577144E-5</v>
      </c>
      <c r="BF87">
        <v>1.971467675624181E-6</v>
      </c>
      <c r="BG87">
        <v>2.5468729788312314E-13</v>
      </c>
    </row>
    <row r="88" spans="1:59" x14ac:dyDescent="0.45">
      <c r="A88">
        <v>2.6095098315915122</v>
      </c>
      <c r="B88">
        <v>5.0648453375141426E-9</v>
      </c>
      <c r="C88">
        <v>1.8238267707113205E-7</v>
      </c>
      <c r="D88">
        <v>0</v>
      </c>
      <c r="E88">
        <v>2.3287044967121306E-4</v>
      </c>
      <c r="F88">
        <v>2.6637237099416087E-12</v>
      </c>
      <c r="G88">
        <v>1.0969559711903502E-25</v>
      </c>
      <c r="H88">
        <v>0</v>
      </c>
      <c r="I88">
        <v>4.3051579134969209E-2</v>
      </c>
      <c r="J88">
        <v>2.7250917717662049E-10</v>
      </c>
      <c r="K88">
        <v>0</v>
      </c>
      <c r="L88">
        <v>2.35644485688571E-3</v>
      </c>
      <c r="M88">
        <v>0</v>
      </c>
      <c r="N88">
        <v>0</v>
      </c>
      <c r="O88">
        <v>0</v>
      </c>
      <c r="P88">
        <v>3.8536106608215093E-6</v>
      </c>
      <c r="Q88">
        <v>5.8522077470266625E-5</v>
      </c>
      <c r="R88">
        <v>2.1186337906652008E-11</v>
      </c>
      <c r="S88">
        <v>3.1272972028760814E-8</v>
      </c>
      <c r="T88">
        <v>8.8168430471731584E-5</v>
      </c>
      <c r="U88">
        <v>0</v>
      </c>
      <c r="V88">
        <v>6.6022364984599791E-4</v>
      </c>
      <c r="W88">
        <v>5.8040112700615432E-8</v>
      </c>
      <c r="X88">
        <v>4.1337575219393481E-11</v>
      </c>
      <c r="Y88">
        <v>1.7024358420049736E-9</v>
      </c>
      <c r="Z88">
        <v>0</v>
      </c>
      <c r="AA88">
        <v>-3299.6694583277131</v>
      </c>
      <c r="AB88">
        <v>-2.0674434626146822E-3</v>
      </c>
      <c r="AC88">
        <v>2.3472606509175071E-6</v>
      </c>
      <c r="AD88">
        <v>0</v>
      </c>
      <c r="AE88">
        <v>1.6688231444131557E-6</v>
      </c>
      <c r="AF88">
        <v>3.0571104310184516E-5</v>
      </c>
      <c r="AG88">
        <v>0.9548109568569404</v>
      </c>
      <c r="AH88">
        <v>0</v>
      </c>
      <c r="AI88">
        <v>-4.4210837848154458E-6</v>
      </c>
      <c r="AJ88">
        <v>1.3652119242424121E-12</v>
      </c>
      <c r="AK88">
        <v>2.0137325549394068E-7</v>
      </c>
      <c r="AL88">
        <v>0</v>
      </c>
      <c r="AM88">
        <v>3.7422100361247382E-6</v>
      </c>
      <c r="AN88">
        <v>5.781751242778516E-5</v>
      </c>
      <c r="AO88">
        <v>1.0701642448446086E-7</v>
      </c>
      <c r="AP88">
        <v>0</v>
      </c>
      <c r="AQ88">
        <v>0</v>
      </c>
      <c r="AR88">
        <v>0.97673008671376549</v>
      </c>
      <c r="AS88">
        <v>1.2806253242030642E-3</v>
      </c>
      <c r="AT88">
        <v>-5.7817512403086099E-5</v>
      </c>
      <c r="AU88">
        <v>0</v>
      </c>
      <c r="AV88">
        <v>0</v>
      </c>
      <c r="AW88">
        <v>4.5699268222562E-4</v>
      </c>
      <c r="AX88">
        <v>3.3216958015720143E-9</v>
      </c>
      <c r="AY88">
        <v>8.3181663868539529E-5</v>
      </c>
      <c r="AZ88">
        <v>2.9661361572631033E-6</v>
      </c>
      <c r="BA88">
        <v>4.3088954387206245E-10</v>
      </c>
      <c r="BB88">
        <v>6.9367452316006491E-6</v>
      </c>
      <c r="BC88">
        <v>3.2337858830320518E-4</v>
      </c>
      <c r="BD88">
        <v>0</v>
      </c>
      <c r="BE88">
        <v>1.3008836397743784E-5</v>
      </c>
      <c r="BF88">
        <v>2.0184624327478682E-6</v>
      </c>
      <c r="BG88">
        <v>2.5863319172431612E-13</v>
      </c>
    </row>
    <row r="89" spans="1:59" x14ac:dyDescent="0.45">
      <c r="A89">
        <v>2.6841563395653951</v>
      </c>
      <c r="B89">
        <v>5.7117591728323607E-9</v>
      </c>
      <c r="C89">
        <v>1.8452864651366054E-7</v>
      </c>
      <c r="D89">
        <v>0</v>
      </c>
      <c r="E89">
        <v>2.7370503836938683E-4</v>
      </c>
      <c r="F89">
        <v>2.8744858095731335E-12</v>
      </c>
      <c r="G89">
        <v>1.1099481086904934E-25</v>
      </c>
      <c r="H89">
        <v>0</v>
      </c>
      <c r="I89">
        <v>4.2930430200286529E-2</v>
      </c>
      <c r="J89">
        <v>2.9035794572742756E-10</v>
      </c>
      <c r="K89">
        <v>0</v>
      </c>
      <c r="L89">
        <v>2.3595695787672444E-3</v>
      </c>
      <c r="M89">
        <v>0</v>
      </c>
      <c r="N89">
        <v>0</v>
      </c>
      <c r="O89">
        <v>0</v>
      </c>
      <c r="P89">
        <v>3.8874894328425355E-6</v>
      </c>
      <c r="Q89">
        <v>6.5398890398293887E-5</v>
      </c>
      <c r="R89">
        <v>2.2827918398506196E-11</v>
      </c>
      <c r="S89">
        <v>3.4512624545374338E-8</v>
      </c>
      <c r="T89">
        <v>8.8545692774051545E-5</v>
      </c>
      <c r="U89">
        <v>0</v>
      </c>
      <c r="V89">
        <v>6.8662835214158835E-4</v>
      </c>
      <c r="W89">
        <v>5.837821483453363E-8</v>
      </c>
      <c r="X89">
        <v>4.4540533529592105E-11</v>
      </c>
      <c r="Y89">
        <v>1.8726038779864648E-9</v>
      </c>
      <c r="Z89">
        <v>0</v>
      </c>
      <c r="AA89">
        <v>-3298.1166822989107</v>
      </c>
      <c r="AB89">
        <v>-2.1045501961108669E-3</v>
      </c>
      <c r="AC89">
        <v>2.6033004171139389E-6</v>
      </c>
      <c r="AD89">
        <v>0</v>
      </c>
      <c r="AE89">
        <v>1.6738664820204492E-6</v>
      </c>
      <c r="AF89">
        <v>3.0521636129114392E-5</v>
      </c>
      <c r="AG89">
        <v>0.95468373594676292</v>
      </c>
      <c r="AH89">
        <v>0</v>
      </c>
      <c r="AI89">
        <v>-4.5098241066443909E-6</v>
      </c>
      <c r="AJ89">
        <v>1.4732317352014539E-12</v>
      </c>
      <c r="AK89">
        <v>2.0078116403454408E-7</v>
      </c>
      <c r="AL89">
        <v>0</v>
      </c>
      <c r="AM89">
        <v>3.7316822772574228E-6</v>
      </c>
      <c r="AN89">
        <v>5.7520152505460732E-5</v>
      </c>
      <c r="AO89">
        <v>1.2033038689027312E-7</v>
      </c>
      <c r="AP89">
        <v>0</v>
      </c>
      <c r="AQ89">
        <v>0</v>
      </c>
      <c r="AR89">
        <v>0.97659033621851765</v>
      </c>
      <c r="AS89">
        <v>1.325670552916832E-3</v>
      </c>
      <c r="AT89">
        <v>-5.7520152477999307E-5</v>
      </c>
      <c r="AU89">
        <v>0</v>
      </c>
      <c r="AV89">
        <v>0</v>
      </c>
      <c r="AW89">
        <v>4.5575836901790674E-4</v>
      </c>
      <c r="AX89">
        <v>3.6537179763487195E-9</v>
      </c>
      <c r="AY89">
        <v>8.3192260945480555E-5</v>
      </c>
      <c r="AZ89">
        <v>3.128672832562002E-6</v>
      </c>
      <c r="BA89">
        <v>4.6086232986656495E-10</v>
      </c>
      <c r="BB89">
        <v>7.6319064279025223E-6</v>
      </c>
      <c r="BC89">
        <v>3.2531237400869957E-4</v>
      </c>
      <c r="BD89">
        <v>0</v>
      </c>
      <c r="BE89">
        <v>1.3019909501232846E-5</v>
      </c>
      <c r="BF89">
        <v>2.0669482511618132E-6</v>
      </c>
      <c r="BG89">
        <v>2.6244801531760332E-13</v>
      </c>
    </row>
    <row r="90" spans="1:59" x14ac:dyDescent="0.45">
      <c r="A90">
        <v>2.760692532885364</v>
      </c>
      <c r="B90">
        <v>6.455062283488765E-9</v>
      </c>
      <c r="C90">
        <v>1.866402280548202E-7</v>
      </c>
      <c r="D90">
        <v>0</v>
      </c>
      <c r="E90">
        <v>3.104671719937731E-4</v>
      </c>
      <c r="F90">
        <v>3.1095841066483556E-12</v>
      </c>
      <c r="G90">
        <v>1.1208437179772676E-25</v>
      </c>
      <c r="H90">
        <v>0</v>
      </c>
      <c r="I90">
        <v>4.2830166398564878E-2</v>
      </c>
      <c r="J90">
        <v>3.1002109554690664E-10</v>
      </c>
      <c r="K90">
        <v>0</v>
      </c>
      <c r="L90">
        <v>2.3628350460700143E-3</v>
      </c>
      <c r="M90">
        <v>0</v>
      </c>
      <c r="N90">
        <v>0</v>
      </c>
      <c r="O90">
        <v>0</v>
      </c>
      <c r="P90">
        <v>3.9223803810964387E-6</v>
      </c>
      <c r="Q90">
        <v>7.3235624841345981E-5</v>
      </c>
      <c r="R90">
        <v>2.4671868220302469E-11</v>
      </c>
      <c r="S90">
        <v>3.8238382176247662E-8</v>
      </c>
      <c r="T90">
        <v>8.8885113095892501E-5</v>
      </c>
      <c r="U90">
        <v>0</v>
      </c>
      <c r="V90">
        <v>7.1181882584568645E-4</v>
      </c>
      <c r="W90">
        <v>5.8758448955994848E-8</v>
      </c>
      <c r="X90">
        <v>4.8138343344352376E-11</v>
      </c>
      <c r="Y90">
        <v>2.0612746049816581E-9</v>
      </c>
      <c r="Z90">
        <v>0</v>
      </c>
      <c r="AA90">
        <v>-3297.7569448793456</v>
      </c>
      <c r="AB90">
        <v>-2.1376427523376123E-3</v>
      </c>
      <c r="AC90">
        <v>2.8903858303194737E-6</v>
      </c>
      <c r="AD90">
        <v>0</v>
      </c>
      <c r="AE90">
        <v>1.6796934084474212E-6</v>
      </c>
      <c r="AF90">
        <v>3.0489299910285678E-5</v>
      </c>
      <c r="AG90">
        <v>0.95457792846325695</v>
      </c>
      <c r="AH90">
        <v>0</v>
      </c>
      <c r="AI90">
        <v>-4.5880741655049286E-6</v>
      </c>
      <c r="AJ90">
        <v>1.5937243363439505E-12</v>
      </c>
      <c r="AK90">
        <v>2.002912578835918E-7</v>
      </c>
      <c r="AL90">
        <v>0</v>
      </c>
      <c r="AM90">
        <v>3.722978522502108E-6</v>
      </c>
      <c r="AN90">
        <v>5.7215331093063868E-5</v>
      </c>
      <c r="AO90">
        <v>1.3565783713077718E-7</v>
      </c>
      <c r="AP90">
        <v>0</v>
      </c>
      <c r="AQ90">
        <v>0</v>
      </c>
      <c r="AR90">
        <v>0.97647426047303021</v>
      </c>
      <c r="AS90">
        <v>1.3675815515978237E-3</v>
      </c>
      <c r="AT90">
        <v>-5.7215331065161573E-5</v>
      </c>
      <c r="AU90">
        <v>0</v>
      </c>
      <c r="AV90">
        <v>0</v>
      </c>
      <c r="AW90">
        <v>4.545200936770457E-4</v>
      </c>
      <c r="AX90">
        <v>4.0218415474554066E-9</v>
      </c>
      <c r="AY90">
        <v>8.320123484284346E-5</v>
      </c>
      <c r="AZ90">
        <v>3.2869212278023607E-6</v>
      </c>
      <c r="BA90">
        <v>4.9423162381890185E-10</v>
      </c>
      <c r="BB90">
        <v>8.3989668160383641E-6</v>
      </c>
      <c r="BC90">
        <v>3.2724329853748587E-4</v>
      </c>
      <c r="BD90">
        <v>0</v>
      </c>
      <c r="BE90">
        <v>1.3035162150044424E-5</v>
      </c>
      <c r="BF90">
        <v>2.1169328759510718E-6</v>
      </c>
      <c r="BG90">
        <v>2.6610052216298557E-13</v>
      </c>
    </row>
    <row r="91" spans="1:59" x14ac:dyDescent="0.45">
      <c r="A91">
        <v>2.8391662491637089</v>
      </c>
      <c r="B91">
        <v>7.3105619171305195E-9</v>
      </c>
      <c r="C91">
        <v>1.8870707745543668E-7</v>
      </c>
      <c r="D91">
        <v>0</v>
      </c>
      <c r="E91">
        <v>3.420780872956528E-4</v>
      </c>
      <c r="F91">
        <v>3.3723308352738911E-12</v>
      </c>
      <c r="G91">
        <v>1.1293566647248796E-25</v>
      </c>
      <c r="H91">
        <v>0</v>
      </c>
      <c r="I91">
        <v>4.2752658071534978E-2</v>
      </c>
      <c r="J91">
        <v>3.3173219414302828E-10</v>
      </c>
      <c r="K91">
        <v>0</v>
      </c>
      <c r="L91">
        <v>2.3662499815854249E-3</v>
      </c>
      <c r="M91">
        <v>0</v>
      </c>
      <c r="N91">
        <v>0</v>
      </c>
      <c r="O91">
        <v>0</v>
      </c>
      <c r="P91">
        <v>3.9583193894940174E-6</v>
      </c>
      <c r="Q91">
        <v>8.2179914056517149E-5</v>
      </c>
      <c r="R91">
        <v>2.6748610453417027E-11</v>
      </c>
      <c r="S91">
        <v>4.2543288034430538E-8</v>
      </c>
      <c r="T91">
        <v>8.9182174144428791E-5</v>
      </c>
      <c r="U91">
        <v>0</v>
      </c>
      <c r="V91">
        <v>7.3525092260653957E-4</v>
      </c>
      <c r="W91">
        <v>5.9184726143658385E-8</v>
      </c>
      <c r="X91">
        <v>5.2190364446395442E-11</v>
      </c>
      <c r="Y91">
        <v>2.2709462830340711E-9</v>
      </c>
      <c r="Z91">
        <v>0</v>
      </c>
      <c r="AA91">
        <v>-3298.6882648059282</v>
      </c>
      <c r="AB91">
        <v>-2.1655627055652766E-3</v>
      </c>
      <c r="AC91">
        <v>3.2123368303300995E-6</v>
      </c>
      <c r="AD91">
        <v>0</v>
      </c>
      <c r="AE91">
        <v>1.6863907872054948E-6</v>
      </c>
      <c r="AF91">
        <v>3.0475642164570409E-5</v>
      </c>
      <c r="AG91">
        <v>0.95449581068281697</v>
      </c>
      <c r="AH91">
        <v>0</v>
      </c>
      <c r="AI91">
        <v>-4.6529088747123722E-6</v>
      </c>
      <c r="AJ91">
        <v>1.7283873142031266E-12</v>
      </c>
      <c r="AK91">
        <v>1.999126092217864E-7</v>
      </c>
      <c r="AL91">
        <v>0</v>
      </c>
      <c r="AM91">
        <v>3.7162621034395281E-6</v>
      </c>
      <c r="AN91">
        <v>5.6893324386669665E-5</v>
      </c>
      <c r="AO91">
        <v>1.5334633642189658E-7</v>
      </c>
      <c r="AP91">
        <v>0</v>
      </c>
      <c r="AQ91">
        <v>0</v>
      </c>
      <c r="AR91">
        <v>0.97638426814156842</v>
      </c>
      <c r="AS91">
        <v>1.405260214685608E-3</v>
      </c>
      <c r="AT91">
        <v>-5.6893324357039117E-5</v>
      </c>
      <c r="AU91">
        <v>0</v>
      </c>
      <c r="AV91">
        <v>0</v>
      </c>
      <c r="AW91">
        <v>4.5320217364691162E-4</v>
      </c>
      <c r="AX91">
        <v>4.4309409775250589E-9</v>
      </c>
      <c r="AY91">
        <v>8.3208440852371339E-5</v>
      </c>
      <c r="AZ91">
        <v>3.4378798759417055E-6</v>
      </c>
      <c r="BA91">
        <v>5.3151823424833512E-10</v>
      </c>
      <c r="BB91">
        <v>9.2446393753746272E-6</v>
      </c>
      <c r="BC91">
        <v>3.2917039692499834E-4</v>
      </c>
      <c r="BD91">
        <v>0</v>
      </c>
      <c r="BE91">
        <v>1.3051632778233021E-5</v>
      </c>
      <c r="BF91">
        <v>2.1684272280222854E-6</v>
      </c>
      <c r="BG91">
        <v>2.6955690764560959E-13</v>
      </c>
    </row>
    <row r="92" spans="1:59" x14ac:dyDescent="0.45">
      <c r="A92">
        <v>2.9196265370276402</v>
      </c>
      <c r="B92">
        <v>8.2968091622893439E-9</v>
      </c>
      <c r="C92">
        <v>1.9071797292726976E-7</v>
      </c>
      <c r="D92">
        <v>0</v>
      </c>
      <c r="E92">
        <v>3.6731417351624509E-4</v>
      </c>
      <c r="F92">
        <v>3.6664945432528181E-12</v>
      </c>
      <c r="G92">
        <v>1.1351967793113893E-25</v>
      </c>
      <c r="H92">
        <v>0</v>
      </c>
      <c r="I92">
        <v>4.2699899242478592E-2</v>
      </c>
      <c r="J92">
        <v>3.5575894272777443E-10</v>
      </c>
      <c r="K92">
        <v>0</v>
      </c>
      <c r="L92">
        <v>2.3698233986593768E-3</v>
      </c>
      <c r="M92">
        <v>0</v>
      </c>
      <c r="N92">
        <v>0</v>
      </c>
      <c r="O92">
        <v>0</v>
      </c>
      <c r="P92">
        <v>3.9953429175023001E-6</v>
      </c>
      <c r="Q92">
        <v>9.2402969520447446E-5</v>
      </c>
      <c r="R92">
        <v>2.9093509410775607E-11</v>
      </c>
      <c r="S92">
        <v>4.754187690809369E-8</v>
      </c>
      <c r="T92">
        <v>8.9432139792600422E-5</v>
      </c>
      <c r="U92">
        <v>0</v>
      </c>
      <c r="V92">
        <v>7.5629566735621601E-4</v>
      </c>
      <c r="W92">
        <v>5.9661293155122317E-8</v>
      </c>
      <c r="X92">
        <v>5.6765597667865723E-11</v>
      </c>
      <c r="Y92">
        <v>2.5043056084519581E-9</v>
      </c>
      <c r="Z92">
        <v>0</v>
      </c>
      <c r="AA92">
        <v>-3301.0167426536409</v>
      </c>
      <c r="AB92">
        <v>-2.1869853293032234E-3</v>
      </c>
      <c r="AC92">
        <v>3.57341108070326E-6</v>
      </c>
      <c r="AD92">
        <v>0</v>
      </c>
      <c r="AE92">
        <v>1.6940517099313001E-6</v>
      </c>
      <c r="AF92">
        <v>3.0482320037907593E-5</v>
      </c>
      <c r="AG92">
        <v>0.95443975185279772</v>
      </c>
      <c r="AH92">
        <v>0</v>
      </c>
      <c r="AI92">
        <v>-4.7010197211617861E-6</v>
      </c>
      <c r="AJ92">
        <v>1.8791521252504747E-12</v>
      </c>
      <c r="AK92">
        <v>1.9965490347126276E-7</v>
      </c>
      <c r="AL92">
        <v>0</v>
      </c>
      <c r="AM92">
        <v>3.7117071905935884E-6</v>
      </c>
      <c r="AN92">
        <v>5.6541837804511977E-5</v>
      </c>
      <c r="AO92">
        <v>1.7380951158212092E-7</v>
      </c>
      <c r="AP92">
        <v>0</v>
      </c>
      <c r="AQ92">
        <v>0</v>
      </c>
      <c r="AR92">
        <v>0.97632288091950037</v>
      </c>
      <c r="AS92">
        <v>1.4374399332682229E-3</v>
      </c>
      <c r="AT92">
        <v>-5.6541837774214991E-5</v>
      </c>
      <c r="AU92">
        <v>0</v>
      </c>
      <c r="AV92">
        <v>0</v>
      </c>
      <c r="AW92">
        <v>4.5170718096998192E-4</v>
      </c>
      <c r="AX92">
        <v>4.886258395292877E-9</v>
      </c>
      <c r="AY92">
        <v>8.3213724869937326E-5</v>
      </c>
      <c r="AZ92">
        <v>3.5782868701576054E-6</v>
      </c>
      <c r="BA92">
        <v>5.7334279240166021E-10</v>
      </c>
      <c r="BB92">
        <v>1.0176014384475306E-5</v>
      </c>
      <c r="BC92">
        <v>3.3109255837683582E-4</v>
      </c>
      <c r="BD92">
        <v>0</v>
      </c>
      <c r="BE92">
        <v>1.3065570765892585E-5</v>
      </c>
      <c r="BF92">
        <v>2.2214468411922642E-6</v>
      </c>
      <c r="BG92">
        <v>2.7278099278690069E-13</v>
      </c>
    </row>
    <row r="93" spans="1:59" x14ac:dyDescent="0.45">
      <c r="A93">
        <v>3.0021236867762759</v>
      </c>
      <c r="B93">
        <v>9.4355864757960284E-9</v>
      </c>
      <c r="C93">
        <v>1.9266085955693096E-7</v>
      </c>
      <c r="D93">
        <v>0</v>
      </c>
      <c r="E93">
        <v>3.8480429980777646E-4</v>
      </c>
      <c r="F93">
        <v>3.9963603244510194E-12</v>
      </c>
      <c r="G93">
        <v>1.138076611294465E-25</v>
      </c>
      <c r="H93">
        <v>0</v>
      </c>
      <c r="I93">
        <v>4.267400592835497E-2</v>
      </c>
      <c r="J93">
        <v>3.8240836176734118E-10</v>
      </c>
      <c r="K93">
        <v>0</v>
      </c>
      <c r="L93">
        <v>2.3735645164697076E-3</v>
      </c>
      <c r="M93">
        <v>0</v>
      </c>
      <c r="N93">
        <v>0</v>
      </c>
      <c r="O93">
        <v>0</v>
      </c>
      <c r="P93">
        <v>4.0334878038711991E-6</v>
      </c>
      <c r="Q93">
        <v>1.0410318894786093E-4</v>
      </c>
      <c r="R93">
        <v>3.1747728781734082E-11</v>
      </c>
      <c r="S93">
        <v>5.3376040234802298E-8</v>
      </c>
      <c r="T93">
        <v>8.9630096386938328E-5</v>
      </c>
      <c r="U93">
        <v>0</v>
      </c>
      <c r="V93">
        <v>7.7423426839809406E-4</v>
      </c>
      <c r="W93">
        <v>6.0192747381526043E-8</v>
      </c>
      <c r="X93">
        <v>6.1944359253720473E-11</v>
      </c>
      <c r="Y93">
        <v>2.7642094010746281E-9</v>
      </c>
      <c r="Z93">
        <v>0</v>
      </c>
      <c r="AA93">
        <v>-3304.8569614113289</v>
      </c>
      <c r="AB93">
        <v>-2.2004118127504535E-3</v>
      </c>
      <c r="AC93">
        <v>3.9783486588384218E-6</v>
      </c>
      <c r="AD93">
        <v>0</v>
      </c>
      <c r="AE93">
        <v>1.7027754922184956E-6</v>
      </c>
      <c r="AF93">
        <v>3.0511101902246705E-5</v>
      </c>
      <c r="AG93">
        <v>0.95441219064909799</v>
      </c>
      <c r="AH93">
        <v>0</v>
      </c>
      <c r="AI93">
        <v>-4.7287079561549814E-6</v>
      </c>
      <c r="AJ93">
        <v>2.0482149661937696E-12</v>
      </c>
      <c r="AK93">
        <v>1.9952843539303705E-7</v>
      </c>
      <c r="AL93">
        <v>0</v>
      </c>
      <c r="AM93">
        <v>3.7094986559844849E-6</v>
      </c>
      <c r="AN93">
        <v>5.6145427495804718E-5</v>
      </c>
      <c r="AO93">
        <v>1.9754050231074119E-7</v>
      </c>
      <c r="AP93">
        <v>0</v>
      </c>
      <c r="AQ93">
        <v>0</v>
      </c>
      <c r="AR93">
        <v>0.9762927140380685</v>
      </c>
      <c r="AS93">
        <v>1.4626754675597688E-3</v>
      </c>
      <c r="AT93">
        <v>-5.6145427464540272E-5</v>
      </c>
      <c r="AU93">
        <v>0</v>
      </c>
      <c r="AV93">
        <v>0</v>
      </c>
      <c r="AW93">
        <v>4.4991079357536133E-4</v>
      </c>
      <c r="AX93">
        <v>5.3933678648338296E-9</v>
      </c>
      <c r="AY93">
        <v>8.3216923536774519E-5</v>
      </c>
      <c r="AZ93">
        <v>3.7047183058436085E-6</v>
      </c>
      <c r="BA93">
        <v>6.2044872030400175E-10</v>
      </c>
      <c r="BB93">
        <v>1.1200511917148382E-5</v>
      </c>
      <c r="BC93">
        <v>3.3300850961165445E-4</v>
      </c>
      <c r="BD93">
        <v>0</v>
      </c>
      <c r="BE93">
        <v>1.3072256201449205E-5</v>
      </c>
      <c r="BF93">
        <v>2.2760137900248195E-6</v>
      </c>
      <c r="BG93">
        <v>2.757345332014035E-13</v>
      </c>
    </row>
    <row r="94" spans="1:59" x14ac:dyDescent="0.45">
      <c r="A94">
        <v>3.0867092618137217</v>
      </c>
      <c r="B94">
        <v>1.0752481183702453E-8</v>
      </c>
      <c r="C94">
        <v>1.9452293242418665E-7</v>
      </c>
      <c r="D94">
        <v>0</v>
      </c>
      <c r="E94">
        <v>3.9303209143378987E-4</v>
      </c>
      <c r="F94">
        <v>4.3667949804094751E-12</v>
      </c>
      <c r="G94">
        <v>1.1377197554757004E-25</v>
      </c>
      <c r="H94">
        <v>0</v>
      </c>
      <c r="I94">
        <v>4.2677210347345534E-2</v>
      </c>
      <c r="J94">
        <v>4.1203271052379759E-10</v>
      </c>
      <c r="K94">
        <v>0</v>
      </c>
      <c r="L94">
        <v>2.3774826463988396E-3</v>
      </c>
      <c r="M94">
        <v>0</v>
      </c>
      <c r="N94">
        <v>0</v>
      </c>
      <c r="O94">
        <v>0</v>
      </c>
      <c r="P94">
        <v>4.0727910192266854E-6</v>
      </c>
      <c r="Q94">
        <v>1.1751019101208364E-4</v>
      </c>
      <c r="R94">
        <v>3.4759226719181356E-11</v>
      </c>
      <c r="S94">
        <v>6.0222755855942391E-8</v>
      </c>
      <c r="T94">
        <v>8.9771010597306607E-5</v>
      </c>
      <c r="U94">
        <v>0</v>
      </c>
      <c r="V94">
        <v>7.8825461526130236E-4</v>
      </c>
      <c r="W94">
        <v>6.078404651086286E-8</v>
      </c>
      <c r="X94">
        <v>6.782022241897996E-11</v>
      </c>
      <c r="Y94">
        <v>3.0536410806686023E-9</v>
      </c>
      <c r="Z94">
        <v>0</v>
      </c>
      <c r="AA94">
        <v>-3310.3322664257571</v>
      </c>
      <c r="AB94">
        <v>-2.2041652197260096E-3</v>
      </c>
      <c r="AC94">
        <v>4.4324237667974647E-6</v>
      </c>
      <c r="AD94">
        <v>0</v>
      </c>
      <c r="AE94">
        <v>1.7126674842705556E-6</v>
      </c>
      <c r="AF94">
        <v>3.0563864882050118E-5</v>
      </c>
      <c r="AG94">
        <v>0.95441560320422814</v>
      </c>
      <c r="AH94">
        <v>0</v>
      </c>
      <c r="AI94">
        <v>-4.7318896663717085E-6</v>
      </c>
      <c r="AJ94">
        <v>2.2380701706126749E-12</v>
      </c>
      <c r="AK94">
        <v>1.9954408603956697E-7</v>
      </c>
      <c r="AL94">
        <v>0</v>
      </c>
      <c r="AM94">
        <v>3.7098315788721581E-6</v>
      </c>
      <c r="AN94">
        <v>5.5684795750668217E-5</v>
      </c>
      <c r="AO94">
        <v>2.2512825739173448E-7</v>
      </c>
      <c r="AP94">
        <v>0</v>
      </c>
      <c r="AQ94">
        <v>0</v>
      </c>
      <c r="AR94">
        <v>0.97629644872106724</v>
      </c>
      <c r="AS94">
        <v>1.4793356891093746E-3</v>
      </c>
      <c r="AT94">
        <v>-5.5684795718926057E-5</v>
      </c>
      <c r="AU94">
        <v>0</v>
      </c>
      <c r="AV94">
        <v>0</v>
      </c>
      <c r="AW94">
        <v>4.4765547114080306E-4</v>
      </c>
      <c r="AX94">
        <v>5.9580904647857602E-9</v>
      </c>
      <c r="AY94">
        <v>8.3217864694577089E-5</v>
      </c>
      <c r="AZ94">
        <v>3.8137170438199623E-6</v>
      </c>
      <c r="BA94">
        <v>6.7373138134689008E-10</v>
      </c>
      <c r="BB94">
        <v>1.2325811718972309E-5</v>
      </c>
      <c r="BC94">
        <v>3.3491679710213309E-4</v>
      </c>
      <c r="BD94">
        <v>0</v>
      </c>
      <c r="BE94">
        <v>1.3065778964855204E-5</v>
      </c>
      <c r="BF94">
        <v>2.3321592239254829E-6</v>
      </c>
      <c r="BG94">
        <v>2.783776801273544E-13</v>
      </c>
    </row>
    <row r="95" spans="1:59" x14ac:dyDescent="0.45">
      <c r="A95">
        <v>3.1734361308778691</v>
      </c>
      <c r="B95">
        <v>1.2277559801918215E-8</v>
      </c>
      <c r="C95">
        <v>1.9629076829558726E-7</v>
      </c>
      <c r="D95">
        <v>0</v>
      </c>
      <c r="E95">
        <v>3.9034469045495877E-4</v>
      </c>
      <c r="F95">
        <v>4.7833162540963431E-12</v>
      </c>
      <c r="G95">
        <v>1.1338707723043765E-25</v>
      </c>
      <c r="H95">
        <v>0</v>
      </c>
      <c r="I95">
        <v>4.2711849506857975E-2</v>
      </c>
      <c r="J95">
        <v>4.4503622828367871E-10</v>
      </c>
      <c r="K95">
        <v>0</v>
      </c>
      <c r="L95">
        <v>2.3815870443498655E-3</v>
      </c>
      <c r="M95">
        <v>0</v>
      </c>
      <c r="N95">
        <v>0</v>
      </c>
      <c r="O95">
        <v>0</v>
      </c>
      <c r="P95">
        <v>4.1132893591115891E-6</v>
      </c>
      <c r="Q95">
        <v>1.3288926119357964E-4</v>
      </c>
      <c r="R95">
        <v>3.8183901656479073E-11</v>
      </c>
      <c r="S95">
        <v>6.830435575237751E-8</v>
      </c>
      <c r="T95">
        <v>8.9849807098379991E-5</v>
      </c>
      <c r="U95">
        <v>0</v>
      </c>
      <c r="V95">
        <v>7.9744980327831061E-4</v>
      </c>
      <c r="W95">
        <v>6.14405101308738E-8</v>
      </c>
      <c r="X95">
        <v>7.4502253001445721E-11</v>
      </c>
      <c r="Y95">
        <v>3.3756295959549587E-9</v>
      </c>
      <c r="Z95">
        <v>0</v>
      </c>
      <c r="AA95">
        <v>-3317.5748540788395</v>
      </c>
      <c r="AB95">
        <v>-2.1963914864720482E-3</v>
      </c>
      <c r="AC95">
        <v>4.9415069545372845E-6</v>
      </c>
      <c r="AD95">
        <v>0</v>
      </c>
      <c r="AE95">
        <v>1.7238386234884754E-6</v>
      </c>
      <c r="AF95">
        <v>3.0642588089695372E-5</v>
      </c>
      <c r="AG95">
        <v>0.954452461146445</v>
      </c>
      <c r="AH95">
        <v>0</v>
      </c>
      <c r="AI95">
        <v>-4.7061159851910555E-6</v>
      </c>
      <c r="AJ95">
        <v>2.4515456926478236E-12</v>
      </c>
      <c r="AK95">
        <v>1.9971327323841624E-7</v>
      </c>
      <c r="AL95">
        <v>0</v>
      </c>
      <c r="AM95">
        <v>3.7129102624234506E-6</v>
      </c>
      <c r="AN95">
        <v>5.5135936608015164E-5</v>
      </c>
      <c r="AO95">
        <v>2.57277285771476E-7</v>
      </c>
      <c r="AP95">
        <v>0</v>
      </c>
      <c r="AQ95">
        <v>0</v>
      </c>
      <c r="AR95">
        <v>0.97633679487825586</v>
      </c>
      <c r="AS95">
        <v>1.4856002135924726E-3</v>
      </c>
      <c r="AT95">
        <v>-5.5135936574724994E-5</v>
      </c>
      <c r="AU95">
        <v>0</v>
      </c>
      <c r="AV95">
        <v>0</v>
      </c>
      <c r="AW95">
        <v>4.4474272010812713E-4</v>
      </c>
      <c r="AX95">
        <v>6.5863361072883213E-9</v>
      </c>
      <c r="AY95">
        <v>8.3216368270160146E-5</v>
      </c>
      <c r="AZ95">
        <v>3.9019468414204102E-6</v>
      </c>
      <c r="BA95">
        <v>7.3427533157472457E-10</v>
      </c>
      <c r="BB95">
        <v>1.3559755663061845E-5</v>
      </c>
      <c r="BC95">
        <v>3.3681576826934638E-4</v>
      </c>
      <c r="BD95">
        <v>0</v>
      </c>
      <c r="BE95">
        <v>1.3038769134473963E-5</v>
      </c>
      <c r="BF95">
        <v>2.3899266422096568E-6</v>
      </c>
      <c r="BG95">
        <v>2.8066962187954479E-13</v>
      </c>
    </row>
    <row r="96" spans="1:59" x14ac:dyDescent="0.45">
      <c r="A96">
        <v>3.26235850108508</v>
      </c>
      <c r="B96">
        <v>1.4046160736874236E-8</v>
      </c>
      <c r="C96">
        <v>1.9795051718742594E-7</v>
      </c>
      <c r="D96">
        <v>0</v>
      </c>
      <c r="E96">
        <v>3.7496972329061681E-4</v>
      </c>
      <c r="F96">
        <v>5.2521645924848763E-12</v>
      </c>
      <c r="G96">
        <v>1.1263066225655218E-25</v>
      </c>
      <c r="H96">
        <v>0</v>
      </c>
      <c r="I96">
        <v>4.2780346201445593E-2</v>
      </c>
      <c r="J96">
        <v>4.8188280418693086E-10</v>
      </c>
      <c r="K96">
        <v>0</v>
      </c>
      <c r="L96">
        <v>2.3858867236018189E-3</v>
      </c>
      <c r="M96">
        <v>0</v>
      </c>
      <c r="N96">
        <v>0</v>
      </c>
      <c r="O96">
        <v>0</v>
      </c>
      <c r="P96">
        <v>4.1550190686253654E-6</v>
      </c>
      <c r="Q96">
        <v>1.5054614950530158E-4</v>
      </c>
      <c r="R96">
        <v>4.2086898867777881E-11</v>
      </c>
      <c r="S96">
        <v>7.7902270265501318E-8</v>
      </c>
      <c r="T96">
        <v>8.9861469679071296E-5</v>
      </c>
      <c r="U96">
        <v>0</v>
      </c>
      <c r="V96">
        <v>8.0081928312941697E-4</v>
      </c>
      <c r="W96">
        <v>6.2167809530394548E-8</v>
      </c>
      <c r="X96">
        <v>8.2117558747735365E-11</v>
      </c>
      <c r="Y96">
        <v>3.7331133867273022E-9</v>
      </c>
      <c r="Z96">
        <v>0</v>
      </c>
      <c r="AA96">
        <v>-3326.7255706416754</v>
      </c>
      <c r="AB96">
        <v>-2.1750669213684965E-3</v>
      </c>
      <c r="AC96">
        <v>5.5121432180175615E-6</v>
      </c>
      <c r="AD96">
        <v>0</v>
      </c>
      <c r="AE96">
        <v>1.7364046334135827E-6</v>
      </c>
      <c r="AF96">
        <v>3.0749339955534751E-5</v>
      </c>
      <c r="AG96">
        <v>0.95452517797675718</v>
      </c>
      <c r="AH96">
        <v>0</v>
      </c>
      <c r="AI96">
        <v>-4.6466119060057593E-6</v>
      </c>
      <c r="AJ96">
        <v>2.691839886763936E-12</v>
      </c>
      <c r="AK96">
        <v>2.000478660139022E-7</v>
      </c>
      <c r="AL96">
        <v>0</v>
      </c>
      <c r="AM96">
        <v>3.7189465891150622E-6</v>
      </c>
      <c r="AN96">
        <v>5.4469107171599784E-5</v>
      </c>
      <c r="AO96">
        <v>2.9483158989390409E-7</v>
      </c>
      <c r="AP96">
        <v>0</v>
      </c>
      <c r="AQ96">
        <v>0</v>
      </c>
      <c r="AR96">
        <v>0.97641644209112388</v>
      </c>
      <c r="AS96">
        <v>1.4794610498908391E-3</v>
      </c>
      <c r="AT96">
        <v>-5.446910713838092E-5</v>
      </c>
      <c r="AU96">
        <v>0</v>
      </c>
      <c r="AV96">
        <v>0</v>
      </c>
      <c r="AW96">
        <v>4.4092369393286133E-4</v>
      </c>
      <c r="AX96">
        <v>7.2838381086204832E-9</v>
      </c>
      <c r="AY96">
        <v>8.3212247740242534E-5</v>
      </c>
      <c r="AZ96">
        <v>3.9663627498261707E-6</v>
      </c>
      <c r="BA96">
        <v>8.0340226899584453E-10</v>
      </c>
      <c r="BB96">
        <v>1.4910217454685246E-5</v>
      </c>
      <c r="BC96">
        <v>3.387035517347088E-4</v>
      </c>
      <c r="BD96">
        <v>0</v>
      </c>
      <c r="BE96">
        <v>1.2982070151592372E-5</v>
      </c>
      <c r="BF96">
        <v>2.4493760657386323E-6</v>
      </c>
      <c r="BG96">
        <v>2.8256943430648957E-13</v>
      </c>
    </row>
    <row r="97" spans="1:59" x14ac:dyDescent="0.45">
      <c r="A97">
        <v>3.3535319518114051</v>
      </c>
      <c r="B97">
        <v>1.6099826340876412E-8</v>
      </c>
      <c r="C97">
        <v>1.9948816646118417E-7</v>
      </c>
      <c r="D97">
        <v>0</v>
      </c>
      <c r="E97">
        <v>3.4504232715886797E-4</v>
      </c>
      <c r="F97">
        <v>5.780374933150679E-12</v>
      </c>
      <c r="G97">
        <v>1.1148494024305863E-25</v>
      </c>
      <c r="H97">
        <v>0</v>
      </c>
      <c r="I97">
        <v>4.2885179872170325E-2</v>
      </c>
      <c r="J97">
        <v>5.2310471971188402E-10</v>
      </c>
      <c r="K97">
        <v>0</v>
      </c>
      <c r="L97">
        <v>2.3903902227543753E-3</v>
      </c>
      <c r="M97">
        <v>0</v>
      </c>
      <c r="N97">
        <v>0</v>
      </c>
      <c r="O97">
        <v>0</v>
      </c>
      <c r="P97">
        <v>4.1980153897607992E-6</v>
      </c>
      <c r="Q97">
        <v>1.7083208999695996E-4</v>
      </c>
      <c r="R97">
        <v>4.6544080135424767E-11</v>
      </c>
      <c r="S97">
        <v>8.9375564458245909E-8</v>
      </c>
      <c r="T97">
        <v>8.9801169617206053E-5</v>
      </c>
      <c r="U97">
        <v>0</v>
      </c>
      <c r="V97">
        <v>7.9727328107073725E-4</v>
      </c>
      <c r="W97">
        <v>6.2971940689167602E-8</v>
      </c>
      <c r="X97">
        <v>9.0814156844578731E-11</v>
      </c>
      <c r="Y97">
        <v>4.1287250031008868E-9</v>
      </c>
      <c r="Z97">
        <v>0</v>
      </c>
      <c r="AA97">
        <v>-3337.9332848880354</v>
      </c>
      <c r="AB97">
        <v>-2.1380138087446088E-3</v>
      </c>
      <c r="AC97">
        <v>6.1516538908389736E-6</v>
      </c>
      <c r="AD97">
        <v>0</v>
      </c>
      <c r="AE97">
        <v>1.7504847444759363E-6</v>
      </c>
      <c r="AF97">
        <v>3.088625754135247E-5</v>
      </c>
      <c r="AG97">
        <v>0.95463604203823094</v>
      </c>
      <c r="AH97">
        <v>0</v>
      </c>
      <c r="AI97">
        <v>-4.5483372034448021E-6</v>
      </c>
      <c r="AJ97">
        <v>2.9625582998233457E-12</v>
      </c>
      <c r="AK97">
        <v>2.0056005045315105E-7</v>
      </c>
      <c r="AL97">
        <v>0</v>
      </c>
      <c r="AM97">
        <v>3.7281574919950153E-6</v>
      </c>
      <c r="AN97">
        <v>5.3647602330301782E-5</v>
      </c>
      <c r="AO97">
        <v>3.3880364911081789E-7</v>
      </c>
      <c r="AP97">
        <v>0</v>
      </c>
      <c r="AQ97">
        <v>0</v>
      </c>
      <c r="AR97">
        <v>0.97653799671312558</v>
      </c>
      <c r="AS97">
        <v>1.4587304689969497E-3</v>
      </c>
      <c r="AT97">
        <v>-5.3647602298084396E-5</v>
      </c>
      <c r="AU97">
        <v>0</v>
      </c>
      <c r="AV97">
        <v>0</v>
      </c>
      <c r="AW97">
        <v>4.3588788286946328E-4</v>
      </c>
      <c r="AX97">
        <v>8.0557329505500184E-9</v>
      </c>
      <c r="AY97">
        <v>8.3205312371199979E-5</v>
      </c>
      <c r="AZ97">
        <v>4.0043849368140958E-6</v>
      </c>
      <c r="BA97">
        <v>8.8273322786711203E-10</v>
      </c>
      <c r="BB97">
        <v>1.6384933779444322E-5</v>
      </c>
      <c r="BC97">
        <v>3.4057803679880225E-4</v>
      </c>
      <c r="BD97">
        <v>0</v>
      </c>
      <c r="BE97">
        <v>1.2884346568448528E-5</v>
      </c>
      <c r="BF97">
        <v>2.5105892828962799E-6</v>
      </c>
      <c r="BG97">
        <v>2.8403716731722927E-13</v>
      </c>
    </row>
    <row r="98" spans="1:59" x14ac:dyDescent="0.45">
      <c r="A98">
        <v>3.4470134694314947</v>
      </c>
      <c r="B98">
        <v>1.8487399697475576E-8</v>
      </c>
      <c r="C98">
        <v>2.0088989134070211E-7</v>
      </c>
      <c r="D98">
        <v>0</v>
      </c>
      <c r="E98">
        <v>2.9864414044209191E-4</v>
      </c>
      <c r="F98">
        <v>6.3758446845749859E-12</v>
      </c>
      <c r="G98">
        <v>1.099380002510476E-25</v>
      </c>
      <c r="H98">
        <v>0</v>
      </c>
      <c r="I98">
        <v>4.3028844054033122E-2</v>
      </c>
      <c r="J98">
        <v>5.6931267821633051E-10</v>
      </c>
      <c r="K98">
        <v>0</v>
      </c>
      <c r="L98">
        <v>2.3951053235713692E-3</v>
      </c>
      <c r="M98">
        <v>0</v>
      </c>
      <c r="N98">
        <v>0</v>
      </c>
      <c r="O98">
        <v>0</v>
      </c>
      <c r="P98">
        <v>4.242312023020522E-6</v>
      </c>
      <c r="Q98">
        <v>1.9414879959404172E-4</v>
      </c>
      <c r="R98">
        <v>5.164364515591822E-11</v>
      </c>
      <c r="S98">
        <v>1.0318612064925305E-7</v>
      </c>
      <c r="T98">
        <v>8.9664425294126021E-5</v>
      </c>
      <c r="U98">
        <v>0</v>
      </c>
      <c r="V98">
        <v>7.8564117093696262E-4</v>
      </c>
      <c r="W98">
        <v>6.3859173805581201E-8</v>
      </c>
      <c r="X98">
        <v>1.0076413751372163E-10</v>
      </c>
      <c r="Y98">
        <v>4.5644626173754968E-9</v>
      </c>
      <c r="Z98">
        <v>0</v>
      </c>
      <c r="AA98">
        <v>-3351.3536471701623</v>
      </c>
      <c r="AB98">
        <v>-2.0829258237322784E-3</v>
      </c>
      <c r="AC98">
        <v>6.8682735107408123E-6</v>
      </c>
      <c r="AD98">
        <v>0</v>
      </c>
      <c r="AE98">
        <v>1.7661997754109546E-6</v>
      </c>
      <c r="AF98">
        <v>3.1055515095447883E-5</v>
      </c>
      <c r="AG98">
        <v>0.95478713432054707</v>
      </c>
      <c r="AH98">
        <v>0</v>
      </c>
      <c r="AI98">
        <v>-4.4060728020883916E-6</v>
      </c>
      <c r="AJ98">
        <v>3.2677485123573764E-12</v>
      </c>
      <c r="AK98">
        <v>2.0126213085528028E-7</v>
      </c>
      <c r="AL98">
        <v>0</v>
      </c>
      <c r="AM98">
        <v>3.7407612552804352E-6</v>
      </c>
      <c r="AN98">
        <v>5.2626318424225966E-5</v>
      </c>
      <c r="AO98">
        <v>3.9040947997713464E-7</v>
      </c>
      <c r="AP98">
        <v>0</v>
      </c>
      <c r="AQ98">
        <v>0</v>
      </c>
      <c r="AR98">
        <v>0.97670390267629159</v>
      </c>
      <c r="AS98">
        <v>1.4210563518576489E-3</v>
      </c>
      <c r="AT98">
        <v>-5.2626318391579453E-5</v>
      </c>
      <c r="AU98">
        <v>0</v>
      </c>
      <c r="AV98">
        <v>0</v>
      </c>
      <c r="AW98">
        <v>4.2924970017491927E-4</v>
      </c>
      <c r="AX98">
        <v>8.9059193530033212E-9</v>
      </c>
      <c r="AY98">
        <v>8.3195370484233751E-5</v>
      </c>
      <c r="AZ98">
        <v>4.0140605750752047E-6</v>
      </c>
      <c r="BA98">
        <v>9.7426990332445662E-10</v>
      </c>
      <c r="BB98">
        <v>1.7991290711992302E-5</v>
      </c>
      <c r="BC98">
        <v>3.4243685240117655E-4</v>
      </c>
      <c r="BD98">
        <v>0</v>
      </c>
      <c r="BE98">
        <v>1.2731620245362229E-5</v>
      </c>
      <c r="BF98">
        <v>2.5736763708292385E-6</v>
      </c>
      <c r="BG98">
        <v>2.8503519073778521E-13</v>
      </c>
    </row>
    <row r="99" spans="1:59" x14ac:dyDescent="0.45">
      <c r="A99">
        <v>3.542861482936944</v>
      </c>
      <c r="B99">
        <v>2.1266317311283243E-8</v>
      </c>
      <c r="C99">
        <v>2.0214250669389097E-7</v>
      </c>
      <c r="D99">
        <v>0</v>
      </c>
      <c r="E99">
        <v>2.3385609327471917E-4</v>
      </c>
      <c r="F99">
        <v>7.0473922657074001E-12</v>
      </c>
      <c r="G99">
        <v>1.0798521313962655E-25</v>
      </c>
      <c r="H99">
        <v>0</v>
      </c>
      <c r="I99">
        <v>4.3213786243245185E-2</v>
      </c>
      <c r="J99">
        <v>6.2120746429195381E-10</v>
      </c>
      <c r="K99">
        <v>0</v>
      </c>
      <c r="L99">
        <v>2.40003871420208E-3</v>
      </c>
      <c r="M99">
        <v>0</v>
      </c>
      <c r="N99">
        <v>0</v>
      </c>
      <c r="O99">
        <v>0</v>
      </c>
      <c r="P99">
        <v>4.2879404961621564E-6</v>
      </c>
      <c r="Q99">
        <v>2.2095303836274486E-4</v>
      </c>
      <c r="R99">
        <v>5.7487870244606857E-11</v>
      </c>
      <c r="S99">
        <v>1.1993310227199871E-7</v>
      </c>
      <c r="T99">
        <v>8.9447297009572155E-5</v>
      </c>
      <c r="U99">
        <v>0</v>
      </c>
      <c r="V99">
        <v>7.6468450858285797E-4</v>
      </c>
      <c r="W99">
        <v>6.4835970618527158E-8</v>
      </c>
      <c r="X99">
        <v>1.1216705647345381E-10</v>
      </c>
      <c r="Y99">
        <v>5.041202247732431E-9</v>
      </c>
      <c r="Z99">
        <v>0</v>
      </c>
      <c r="AA99">
        <v>-3367.146980082447</v>
      </c>
      <c r="AB99">
        <v>-2.007405030676015E-3</v>
      </c>
      <c r="AC99">
        <v>7.6713369061817838E-6</v>
      </c>
      <c r="AD99">
        <v>0</v>
      </c>
      <c r="AE99">
        <v>1.7836693686925151E-6</v>
      </c>
      <c r="AF99">
        <v>3.1259278319428207E-5</v>
      </c>
      <c r="AG99">
        <v>0.95498022941551142</v>
      </c>
      <c r="AH99">
        <v>0</v>
      </c>
      <c r="AI99">
        <v>-4.214535586265822E-6</v>
      </c>
      <c r="AJ99">
        <v>3.6119301412684923E-12</v>
      </c>
      <c r="AK99">
        <v>2.0216624543455186E-7</v>
      </c>
      <c r="AL99">
        <v>0</v>
      </c>
      <c r="AM99">
        <v>3.7569722791165307E-6</v>
      </c>
      <c r="AN99">
        <v>5.135010862743045E-5</v>
      </c>
      <c r="AO99">
        <v>4.5111097460256035E-7</v>
      </c>
      <c r="AP99">
        <v>0</v>
      </c>
      <c r="AQ99">
        <v>0</v>
      </c>
      <c r="AR99">
        <v>0.97691634337994993</v>
      </c>
      <c r="AS99">
        <v>1.3639463205782053E-3</v>
      </c>
      <c r="AT99">
        <v>-5.1350108596440205E-5</v>
      </c>
      <c r="AU99">
        <v>0</v>
      </c>
      <c r="AV99">
        <v>0</v>
      </c>
      <c r="AW99">
        <v>4.2053290546135611E-4</v>
      </c>
      <c r="AX99">
        <v>9.8361065527354759E-9</v>
      </c>
      <c r="AY99">
        <v>8.3182234065103973E-5</v>
      </c>
      <c r="AZ99">
        <v>3.9941978574347066E-6</v>
      </c>
      <c r="BA99">
        <v>1.0805018931605468E-9</v>
      </c>
      <c r="BB99">
        <v>1.9736058973892463E-5</v>
      </c>
      <c r="BC99">
        <v>3.4427734592393212E-4</v>
      </c>
      <c r="BD99">
        <v>0</v>
      </c>
      <c r="BE99">
        <v>1.2506733804332716E-5</v>
      </c>
      <c r="BF99">
        <v>2.6387837162481225E-6</v>
      </c>
      <c r="BG99">
        <v>2.8552981614698938E-13</v>
      </c>
    </row>
    <row r="100" spans="1:59" x14ac:dyDescent="0.45">
      <c r="A100">
        <v>3.6411359004563115</v>
      </c>
      <c r="B100">
        <v>2.4504136651351163E-8</v>
      </c>
      <c r="C100">
        <v>2.0323403543490756E-7</v>
      </c>
      <c r="D100">
        <v>0</v>
      </c>
      <c r="E100">
        <v>1.4882659496587237E-4</v>
      </c>
      <c r="F100">
        <v>7.8047981386339993E-12</v>
      </c>
      <c r="G100">
        <v>1.0563059550552736E-25</v>
      </c>
      <c r="H100">
        <v>0</v>
      </c>
      <c r="I100">
        <v>4.3442324936252136E-2</v>
      </c>
      <c r="J100">
        <v>6.7959380079970653E-10</v>
      </c>
      <c r="K100">
        <v>0</v>
      </c>
      <c r="L100">
        <v>2.4051955944623077E-3</v>
      </c>
      <c r="M100">
        <v>0</v>
      </c>
      <c r="N100">
        <v>0</v>
      </c>
      <c r="O100">
        <v>0</v>
      </c>
      <c r="P100">
        <v>4.3349294352090062E-6</v>
      </c>
      <c r="Q100">
        <v>2.517600430209829E-4</v>
      </c>
      <c r="R100">
        <v>6.4194892756729414E-11</v>
      </c>
      <c r="S100">
        <v>1.4040048759804267E-7</v>
      </c>
      <c r="T100">
        <v>8.9146620733272173E-5</v>
      </c>
      <c r="U100">
        <v>0</v>
      </c>
      <c r="V100">
        <v>7.3311548136922866E-4</v>
      </c>
      <c r="W100">
        <v>6.5908858154754864E-8</v>
      </c>
      <c r="X100">
        <v>1.2525341659925683E-10</v>
      </c>
      <c r="Y100">
        <v>5.5579885930221249E-9</v>
      </c>
      <c r="Z100">
        <v>0</v>
      </c>
      <c r="AA100">
        <v>-3385.4749575110627</v>
      </c>
      <c r="AB100">
        <v>-1.909012270779335E-3</v>
      </c>
      <c r="AC100">
        <v>8.5715362793299863E-6</v>
      </c>
      <c r="AD100">
        <v>0</v>
      </c>
      <c r="AE100">
        <v>1.8030081178988543E-6</v>
      </c>
      <c r="AF100">
        <v>3.1499639851851934E-5</v>
      </c>
      <c r="AG100">
        <v>0.95521667812330457</v>
      </c>
      <c r="AH100">
        <v>0</v>
      </c>
      <c r="AI100">
        <v>-3.968524036827224E-6</v>
      </c>
      <c r="AJ100">
        <v>4.0001158698971872E-12</v>
      </c>
      <c r="AK100">
        <v>2.0328397028029938E-7</v>
      </c>
      <c r="AL100">
        <v>0</v>
      </c>
      <c r="AM100">
        <v>3.7769938482868377E-6</v>
      </c>
      <c r="AN100">
        <v>4.9751965789113002E-5</v>
      </c>
      <c r="AO100">
        <v>5.2266689989702863E-7</v>
      </c>
      <c r="AP100">
        <v>0</v>
      </c>
      <c r="AQ100">
        <v>0</v>
      </c>
      <c r="AR100">
        <v>0.97717712185098859</v>
      </c>
      <c r="AS100">
        <v>1.2848020325196892E-3</v>
      </c>
      <c r="AT100">
        <v>-4.9751965759426808E-5</v>
      </c>
      <c r="AU100">
        <v>0</v>
      </c>
      <c r="AV100">
        <v>0</v>
      </c>
      <c r="AW100">
        <v>4.0915307737749036E-4</v>
      </c>
      <c r="AX100">
        <v>1.0844430620580581E-8</v>
      </c>
      <c r="AY100">
        <v>8.3165725120581656E-5</v>
      </c>
      <c r="AZ100">
        <v>3.9444579702406547E-6</v>
      </c>
      <c r="BA100">
        <v>1.2045493666923298E-9</v>
      </c>
      <c r="BB100">
        <v>2.1625071615066041E-5</v>
      </c>
      <c r="BC100">
        <v>3.4609656233718778E-4</v>
      </c>
      <c r="BD100">
        <v>0</v>
      </c>
      <c r="BE100">
        <v>1.218874995191308E-5</v>
      </c>
      <c r="BF100">
        <v>2.7061037828459328E-6</v>
      </c>
      <c r="BG100">
        <v>2.8549320151138061E-13</v>
      </c>
    </row>
    <row r="101" spans="1:59" x14ac:dyDescent="0.45">
      <c r="A101">
        <v>3.7418981466996488</v>
      </c>
      <c r="B101">
        <v>2.8280348023796723E-8</v>
      </c>
      <c r="C101">
        <v>2.0415440876315195E-7</v>
      </c>
      <c r="D101">
        <v>0</v>
      </c>
      <c r="E101">
        <v>4.1856255376393047E-5</v>
      </c>
      <c r="F101">
        <v>8.6588170123196285E-12</v>
      </c>
      <c r="G101">
        <v>1.0288804309661373E-25</v>
      </c>
      <c r="H101">
        <v>0</v>
      </c>
      <c r="I101">
        <v>4.3716537332500784E-2</v>
      </c>
      <c r="J101">
        <v>7.4539735223110651E-10</v>
      </c>
      <c r="K101">
        <v>0</v>
      </c>
      <c r="L101">
        <v>2.4105792217292352E-3</v>
      </c>
      <c r="M101">
        <v>0</v>
      </c>
      <c r="N101">
        <v>0</v>
      </c>
      <c r="O101">
        <v>0</v>
      </c>
      <c r="P101">
        <v>4.3833037364506207E-6</v>
      </c>
      <c r="Q101">
        <v>2.87144733907608E-4</v>
      </c>
      <c r="R101">
        <v>7.1900411669945963E-11</v>
      </c>
      <c r="S101">
        <v>1.6562321649855183E-7</v>
      </c>
      <c r="T101">
        <v>8.8760284026325297E-5</v>
      </c>
      <c r="U101">
        <v>0</v>
      </c>
      <c r="V101">
        <v>6.8962161763169716E-4</v>
      </c>
      <c r="W101">
        <v>6.7084244321968227E-8</v>
      </c>
      <c r="X101">
        <v>1.4028798600353116E-10</v>
      </c>
      <c r="Y101">
        <v>6.1110229520582511E-9</v>
      </c>
      <c r="Z101">
        <v>0</v>
      </c>
      <c r="AA101">
        <v>-3406.4956159902936</v>
      </c>
      <c r="AB101">
        <v>-1.785332777135717E-3</v>
      </c>
      <c r="AC101">
        <v>9.5812724526074316E-6</v>
      </c>
      <c r="AD101">
        <v>0</v>
      </c>
      <c r="AE101">
        <v>1.8243202595062209E-6</v>
      </c>
      <c r="AF101">
        <v>3.1778530327824176E-5</v>
      </c>
      <c r="AG101">
        <v>0.95549727053615685</v>
      </c>
      <c r="AH101">
        <v>0</v>
      </c>
      <c r="AI101">
        <v>-3.6630963950412859E-6</v>
      </c>
      <c r="AJ101">
        <v>4.4378177026851204E-12</v>
      </c>
      <c r="AK101">
        <v>2.0462577870101117E-7</v>
      </c>
      <c r="AL101">
        <v>0</v>
      </c>
      <c r="AM101">
        <v>3.801008333613651E-6</v>
      </c>
      <c r="AN101">
        <v>4.7751126686381706E-5</v>
      </c>
      <c r="AO101">
        <v>6.0719411308253861E-7</v>
      </c>
      <c r="AP101">
        <v>0</v>
      </c>
      <c r="AQ101">
        <v>0</v>
      </c>
      <c r="AR101">
        <v>0.97748751623346908</v>
      </c>
      <c r="AS101">
        <v>1.1809652086485116E-3</v>
      </c>
      <c r="AT101">
        <v>-4.7751126660737905E-5</v>
      </c>
      <c r="AU101">
        <v>0</v>
      </c>
      <c r="AV101">
        <v>0</v>
      </c>
      <c r="AW101">
        <v>3.9439884157720562E-4</v>
      </c>
      <c r="AX101">
        <v>1.1923479747254144E-8</v>
      </c>
      <c r="AY101">
        <v>8.3145684280758065E-5</v>
      </c>
      <c r="AZ101">
        <v>3.8653949041070222E-6</v>
      </c>
      <c r="BA101">
        <v>1.3503546047818813E-9</v>
      </c>
      <c r="BB101">
        <v>2.3662837975919603E-5</v>
      </c>
      <c r="BC101">
        <v>3.478912243497061E-4</v>
      </c>
      <c r="BD101">
        <v>0</v>
      </c>
      <c r="BE101">
        <v>1.1752313128676409E-5</v>
      </c>
      <c r="BF101">
        <v>2.7758868931282905E-6</v>
      </c>
      <c r="BG101">
        <v>2.8490553218635951E-13</v>
      </c>
    </row>
    <row r="102" spans="1:59" x14ac:dyDescent="0.45">
      <c r="A102">
        <v>3.8452112013509483</v>
      </c>
      <c r="B102">
        <v>3.268853452868012E-8</v>
      </c>
      <c r="C102">
        <v>2.0489631239573364E-7</v>
      </c>
      <c r="D102">
        <v>0</v>
      </c>
      <c r="E102">
        <v>-8.850046367967618E-5</v>
      </c>
      <c r="F102">
        <v>9.6211455558858557E-12</v>
      </c>
      <c r="G102">
        <v>9.9782329034683724E-26</v>
      </c>
      <c r="H102">
        <v>0</v>
      </c>
      <c r="I102">
        <v>4.4038109798739809E-2</v>
      </c>
      <c r="J102">
        <v>8.1968644793028181E-10</v>
      </c>
      <c r="K102">
        <v>0</v>
      </c>
      <c r="L102">
        <v>2.4161903986756384E-3</v>
      </c>
      <c r="M102">
        <v>0</v>
      </c>
      <c r="N102">
        <v>0</v>
      </c>
      <c r="O102">
        <v>0</v>
      </c>
      <c r="P102">
        <v>4.4330836433195136E-6</v>
      </c>
      <c r="Q102">
        <v>3.2773897557323211E-4</v>
      </c>
      <c r="R102">
        <v>8.0759086577371903E-11</v>
      </c>
      <c r="S102">
        <v>1.969802646346161E-7</v>
      </c>
      <c r="T102">
        <v>8.8287546497720562E-5</v>
      </c>
      <c r="U102">
        <v>0</v>
      </c>
      <c r="V102">
        <v>6.3289781220460251E-4</v>
      </c>
      <c r="W102">
        <v>6.8368156979213845E-8</v>
      </c>
      <c r="X102">
        <v>1.5757252767108258E-10</v>
      </c>
      <c r="Y102">
        <v>6.6922449762769431E-9</v>
      </c>
      <c r="Z102">
        <v>0</v>
      </c>
      <c r="AA102">
        <v>-3430.3561026570414</v>
      </c>
      <c r="AB102">
        <v>-1.634058958617243E-3</v>
      </c>
      <c r="AC102">
        <v>1.0715127324485282E-5</v>
      </c>
      <c r="AD102">
        <v>0</v>
      </c>
      <c r="AE102">
        <v>1.8476925280616366E-6</v>
      </c>
      <c r="AF102">
        <v>3.209759807444041E-5</v>
      </c>
      <c r="AG102">
        <v>0.95582207893260818</v>
      </c>
      <c r="AH102">
        <v>0</v>
      </c>
      <c r="AI102">
        <v>-3.2937824637393193E-6</v>
      </c>
      <c r="AJ102">
        <v>4.9310304175813221E-12</v>
      </c>
      <c r="AK102">
        <v>2.0620031568757122E-7</v>
      </c>
      <c r="AL102">
        <v>0</v>
      </c>
      <c r="AM102">
        <v>3.8291641316513058E-6</v>
      </c>
      <c r="AN102">
        <v>4.5251287970189257E-5</v>
      </c>
      <c r="AO102">
        <v>7.0724068212266346E-7</v>
      </c>
      <c r="AP102">
        <v>0</v>
      </c>
      <c r="AQ102">
        <v>0</v>
      </c>
      <c r="AR102">
        <v>0.9778481076296528</v>
      </c>
      <c r="AS102">
        <v>1.0497774177113371E-3</v>
      </c>
      <c r="AT102">
        <v>-4.5251287948575456E-5</v>
      </c>
      <c r="AU102">
        <v>0</v>
      </c>
      <c r="AV102">
        <v>0</v>
      </c>
      <c r="AW102">
        <v>3.7541340276440191E-4</v>
      </c>
      <c r="AX102">
        <v>1.3057527039956994E-8</v>
      </c>
      <c r="AY102">
        <v>8.312198225385683E-5</v>
      </c>
      <c r="AZ102">
        <v>3.7584387136351972E-6</v>
      </c>
      <c r="BA102">
        <v>1.5229415968357873E-9</v>
      </c>
      <c r="BB102">
        <v>2.5852088474842133E-5</v>
      </c>
      <c r="BC102">
        <v>3.496577144240649E-4</v>
      </c>
      <c r="BD102">
        <v>0</v>
      </c>
      <c r="BE102">
        <v>1.1167029855048885E-5</v>
      </c>
      <c r="BF102">
        <v>2.8484553092597786E-6</v>
      </c>
      <c r="BG102">
        <v>2.8375745531534557E-13</v>
      </c>
    </row>
    <row r="103" spans="1:59" x14ac:dyDescent="0.45">
      <c r="A103">
        <v>3.9511396384324922</v>
      </c>
      <c r="B103">
        <v>3.7838963068441907E-8</v>
      </c>
      <c r="C103">
        <v>2.0545619062729633E-7</v>
      </c>
      <c r="D103">
        <v>0</v>
      </c>
      <c r="E103">
        <v>-2.4331732945832971E-4</v>
      </c>
      <c r="F103">
        <v>1.0704324191823096E-11</v>
      </c>
      <c r="G103">
        <v>9.6349757946248164E-26</v>
      </c>
      <c r="H103">
        <v>0</v>
      </c>
      <c r="I103">
        <v>4.4408141785538549E-2</v>
      </c>
      <c r="J103">
        <v>9.0370110167546543E-10</v>
      </c>
      <c r="K103">
        <v>0</v>
      </c>
      <c r="L103">
        <v>2.4220269076644261E-3</v>
      </c>
      <c r="M103">
        <v>0</v>
      </c>
      <c r="N103">
        <v>0</v>
      </c>
      <c r="O103">
        <v>0</v>
      </c>
      <c r="P103">
        <v>4.4842837389507857E-6</v>
      </c>
      <c r="Q103">
        <v>3.742222471003705E-4</v>
      </c>
      <c r="R103">
        <v>9.0945286312551965E-11</v>
      </c>
      <c r="S103">
        <v>2.3632755123737025E-7</v>
      </c>
      <c r="T103">
        <v>8.7729405823613985E-5</v>
      </c>
      <c r="U103">
        <v>0</v>
      </c>
      <c r="V103">
        <v>5.6168716842797117E-4</v>
      </c>
      <c r="W103">
        <v>6.9765883891974891E-8</v>
      </c>
      <c r="X103">
        <v>1.7744726013351094E-10</v>
      </c>
      <c r="Y103">
        <v>7.2873848149186403E-9</v>
      </c>
      <c r="Z103">
        <v>0</v>
      </c>
      <c r="AA103">
        <v>-3457.1823997720439</v>
      </c>
      <c r="AB103">
        <v>-1.4530926035509618E-3</v>
      </c>
      <c r="AC103">
        <v>1.1990483026135327E-5</v>
      </c>
      <c r="AD103">
        <v>0</v>
      </c>
      <c r="AE103">
        <v>1.8731846975782192E-6</v>
      </c>
      <c r="AF103">
        <v>3.2458049139752712E-5</v>
      </c>
      <c r="AG103">
        <v>0.95619028054594479</v>
      </c>
      <c r="AH103">
        <v>0</v>
      </c>
      <c r="AI103">
        <v>-2.8568299885211339E-6</v>
      </c>
      <c r="AJ103">
        <v>5.4861812330901166E-12</v>
      </c>
      <c r="AK103">
        <v>2.0801343958737495E-7</v>
      </c>
      <c r="AL103">
        <v>0</v>
      </c>
      <c r="AM103">
        <v>3.8615585236069838E-6</v>
      </c>
      <c r="AN103">
        <v>4.2139278851622617E-5</v>
      </c>
      <c r="AO103">
        <v>8.2587264111393511E-7</v>
      </c>
      <c r="AP103">
        <v>0</v>
      </c>
      <c r="AQ103">
        <v>0</v>
      </c>
      <c r="AR103">
        <v>0.97825857744477152</v>
      </c>
      <c r="AS103">
        <v>8.8865660306929137E-4</v>
      </c>
      <c r="AT103">
        <v>-4.2139278836465959E-5</v>
      </c>
      <c r="AU103">
        <v>0</v>
      </c>
      <c r="AV103">
        <v>0</v>
      </c>
      <c r="AW103">
        <v>3.5117930172257213E-4</v>
      </c>
      <c r="AX103">
        <v>1.4218729979053911E-8</v>
      </c>
      <c r="AY103">
        <v>8.3094534848993776E-5</v>
      </c>
      <c r="AZ103">
        <v>3.6258242587221547E-6</v>
      </c>
      <c r="BA103">
        <v>1.7287713682707083E-9</v>
      </c>
      <c r="BB103">
        <v>2.8193246010872012E-5</v>
      </c>
      <c r="BC103">
        <v>3.513920597411362E-4</v>
      </c>
      <c r="BD103">
        <v>0</v>
      </c>
      <c r="BE103">
        <v>1.0396973141962602E-5</v>
      </c>
      <c r="BF103">
        <v>2.9242199074887835E-6</v>
      </c>
      <c r="BG103">
        <v>2.8205272545429563E-13</v>
      </c>
    </row>
    <row r="104" spans="1:59" x14ac:dyDescent="0.45">
      <c r="A104">
        <v>4.05974966666572</v>
      </c>
      <c r="B104">
        <v>4.3861714724936709E-8</v>
      </c>
      <c r="C104">
        <v>2.0583541601286155E-7</v>
      </c>
      <c r="D104">
        <v>0</v>
      </c>
      <c r="E104">
        <v>-4.2316418482028556E-4</v>
      </c>
      <c r="F104">
        <v>1.1921543891518218E-11</v>
      </c>
      <c r="G104">
        <v>9.2638374969779749E-26</v>
      </c>
      <c r="H104">
        <v>0</v>
      </c>
      <c r="I104">
        <v>4.4826892720267929E-2</v>
      </c>
      <c r="J104">
        <v>9.9889349678419095E-10</v>
      </c>
      <c r="K104">
        <v>0</v>
      </c>
      <c r="L104">
        <v>2.4280829012291723E-3</v>
      </c>
      <c r="M104">
        <v>0</v>
      </c>
      <c r="N104">
        <v>0</v>
      </c>
      <c r="O104">
        <v>0</v>
      </c>
      <c r="P104">
        <v>4.5369118740025803E-6</v>
      </c>
      <c r="Q104">
        <v>4.2730171575281205E-4</v>
      </c>
      <c r="R104">
        <v>1.0265264858741675E-10</v>
      </c>
      <c r="S104">
        <v>2.8619163186645937E-7</v>
      </c>
      <c r="T104">
        <v>8.7089008409438584E-5</v>
      </c>
      <c r="U104">
        <v>0</v>
      </c>
      <c r="V104">
        <v>4.748330145127877E-4</v>
      </c>
      <c r="W104">
        <v>7.1281486717439174E-8</v>
      </c>
      <c r="X104">
        <v>2.0028999825988495E-10</v>
      </c>
      <c r="Y104">
        <v>7.8733525828919299E-9</v>
      </c>
      <c r="Z104">
        <v>0</v>
      </c>
      <c r="AA104">
        <v>-3487.0650879074751</v>
      </c>
      <c r="AB104">
        <v>-1.2406695227859638E-3</v>
      </c>
      <c r="AC104">
        <v>1.3428302116517849E-5</v>
      </c>
      <c r="AD104">
        <v>0</v>
      </c>
      <c r="AE104">
        <v>1.9008172654593694E-6</v>
      </c>
      <c r="AF104">
        <v>3.2860438129309681E-5</v>
      </c>
      <c r="AG104">
        <v>0.95659996128273761</v>
      </c>
      <c r="AH104">
        <v>0</v>
      </c>
      <c r="AI104">
        <v>-2.3494875824365567E-6</v>
      </c>
      <c r="AJ104">
        <v>6.1100307870969143E-12</v>
      </c>
      <c r="AK104">
        <v>2.1006697642242231E-7</v>
      </c>
      <c r="AL104">
        <v>0</v>
      </c>
      <c r="AM104">
        <v>3.8982155303850438E-6</v>
      </c>
      <c r="AN104">
        <v>3.8284771785893883E-5</v>
      </c>
      <c r="AO104">
        <v>9.6677597181451469E-7</v>
      </c>
      <c r="AP104">
        <v>0</v>
      </c>
      <c r="AQ104">
        <v>0</v>
      </c>
      <c r="AR104">
        <v>0.97871747180618274</v>
      </c>
      <c r="AS104">
        <v>6.9519520374039469E-4</v>
      </c>
      <c r="AT104">
        <v>-3.8284771778356719E-5</v>
      </c>
      <c r="AU104">
        <v>0</v>
      </c>
      <c r="AV104">
        <v>0</v>
      </c>
      <c r="AW104">
        <v>3.2051146081171192E-4</v>
      </c>
      <c r="AX104">
        <v>1.5362036896533156E-8</v>
      </c>
      <c r="AY104">
        <v>8.3063322373010909E-5</v>
      </c>
      <c r="AZ104">
        <v>3.4704734197626603E-6</v>
      </c>
      <c r="BA104">
        <v>1.9762334739727258E-9</v>
      </c>
      <c r="BB104">
        <v>3.0683821803202418E-5</v>
      </c>
      <c r="BC104">
        <v>3.5308992144799392E-4</v>
      </c>
      <c r="BD104">
        <v>0</v>
      </c>
      <c r="BE104">
        <v>9.4004918161140589E-6</v>
      </c>
      <c r="BF104">
        <v>3.0036997395517947E-6</v>
      </c>
      <c r="BG104">
        <v>2.7981099856035608E-13</v>
      </c>
    </row>
    <row r="105" spans="1:59" x14ac:dyDescent="0.45">
      <c r="A105">
        <v>4.1711091708538346</v>
      </c>
      <c r="B105">
        <v>5.091049511497201E-8</v>
      </c>
      <c r="C105">
        <v>2.0604162608386151E-7</v>
      </c>
      <c r="D105">
        <v>0</v>
      </c>
      <c r="E105">
        <v>-6.2796414807138724E-4</v>
      </c>
      <c r="F105">
        <v>1.3286318799346868E-11</v>
      </c>
      <c r="G105">
        <v>8.8707651881220684E-26</v>
      </c>
      <c r="H105">
        <v>0</v>
      </c>
      <c r="I105">
        <v>4.5293460946414406E-2</v>
      </c>
      <c r="J105">
        <v>1.1069866487901149E-9</v>
      </c>
      <c r="K105">
        <v>0</v>
      </c>
      <c r="L105">
        <v>2.4343482637189241E-3</v>
      </c>
      <c r="M105">
        <v>0</v>
      </c>
      <c r="N105">
        <v>0</v>
      </c>
      <c r="O105">
        <v>0</v>
      </c>
      <c r="P105">
        <v>4.5909680596778847E-6</v>
      </c>
      <c r="Q105">
        <v>4.876757222816547E-4</v>
      </c>
      <c r="R105">
        <v>1.1609164500988564E-10</v>
      </c>
      <c r="S105">
        <v>3.5006008519457976E-7</v>
      </c>
      <c r="T105">
        <v>8.6372101021913063E-5</v>
      </c>
      <c r="U105">
        <v>0</v>
      </c>
      <c r="V105">
        <v>3.7134599223084819E-4</v>
      </c>
      <c r="W105">
        <v>7.2917158709769638E-8</v>
      </c>
      <c r="X105">
        <v>2.2651140225784651E-10</v>
      </c>
      <c r="Y105">
        <v>8.4148516560427689E-9</v>
      </c>
      <c r="Z105">
        <v>0</v>
      </c>
      <c r="AA105">
        <v>-3520.0400469224046</v>
      </c>
      <c r="AB105">
        <v>-9.9551130327146017E-4</v>
      </c>
      <c r="AC105">
        <v>1.5054052465101765E-5</v>
      </c>
      <c r="AD105">
        <v>0</v>
      </c>
      <c r="AE105">
        <v>1.9305557014091211E-6</v>
      </c>
      <c r="AF105">
        <v>3.3304399628815498E-5</v>
      </c>
      <c r="AG105">
        <v>0.95704790284342667</v>
      </c>
      <c r="AH105">
        <v>0</v>
      </c>
      <c r="AI105">
        <v>-1.7703291680232027E-6</v>
      </c>
      <c r="AJ105">
        <v>6.809505350137471E-12</v>
      </c>
      <c r="AK105">
        <v>2.1235712896621846E-7</v>
      </c>
      <c r="AL105">
        <v>0</v>
      </c>
      <c r="AM105">
        <v>3.9390577985650105E-6</v>
      </c>
      <c r="AN105">
        <v>3.354196311949683E-5</v>
      </c>
      <c r="AO105">
        <v>1.1343749387810265E-6</v>
      </c>
      <c r="AP105">
        <v>0</v>
      </c>
      <c r="AQ105">
        <v>0</v>
      </c>
      <c r="AR105">
        <v>0.97922193154372372</v>
      </c>
      <c r="AS105">
        <v>4.6728808178393201E-4</v>
      </c>
      <c r="AT105">
        <v>-3.354196312268E-5</v>
      </c>
      <c r="AU105">
        <v>0</v>
      </c>
      <c r="AV105">
        <v>0</v>
      </c>
      <c r="AW105">
        <v>2.8206679796667611E-4</v>
      </c>
      <c r="AX105">
        <v>1.6418579030724338E-8</v>
      </c>
      <c r="AY105">
        <v>8.3028414243927265E-5</v>
      </c>
      <c r="AZ105">
        <v>3.2958432714594758E-6</v>
      </c>
      <c r="BA105">
        <v>2.2763337357296613E-9</v>
      </c>
      <c r="BB105">
        <v>3.3317736672255288E-5</v>
      </c>
      <c r="BC105">
        <v>3.5474658978254531E-4</v>
      </c>
      <c r="BD105">
        <v>0</v>
      </c>
      <c r="BE105">
        <v>8.1306193527922515E-6</v>
      </c>
      <c r="BF105">
        <v>3.087544755641394E-6</v>
      </c>
      <c r="BG105">
        <v>2.7707069106609663E-13</v>
      </c>
    </row>
    <row r="106" spans="1:59" x14ac:dyDescent="0.45">
      <c r="A106">
        <v>4.2852877543120105</v>
      </c>
      <c r="B106">
        <v>5.9167304005750554E-8</v>
      </c>
      <c r="C106">
        <v>2.0609021883568417E-7</v>
      </c>
      <c r="D106">
        <v>0</v>
      </c>
      <c r="E106">
        <v>-8.5684508259794277E-4</v>
      </c>
      <c r="F106">
        <v>1.4811972317568599E-11</v>
      </c>
      <c r="G106">
        <v>8.4627613137006925E-26</v>
      </c>
      <c r="H106">
        <v>0</v>
      </c>
      <c r="I106">
        <v>4.5805384854411539E-2</v>
      </c>
      <c r="J106">
        <v>1.2300621252940456E-9</v>
      </c>
      <c r="K106">
        <v>0</v>
      </c>
      <c r="L106">
        <v>2.440807965857023E-3</v>
      </c>
      <c r="M106">
        <v>0</v>
      </c>
      <c r="N106">
        <v>0</v>
      </c>
      <c r="O106">
        <v>0</v>
      </c>
      <c r="P106">
        <v>4.6464433672253171E-6</v>
      </c>
      <c r="Q106">
        <v>5.5597183321839624E-4</v>
      </c>
      <c r="R106">
        <v>1.3148398463058162E-10</v>
      </c>
      <c r="S106">
        <v>4.3283398204318951E-7</v>
      </c>
      <c r="T106">
        <v>8.5587515859730589E-5</v>
      </c>
      <c r="U106">
        <v>0</v>
      </c>
      <c r="V106">
        <v>2.5049272153976343E-4</v>
      </c>
      <c r="W106">
        <v>7.4672394781574713E-8</v>
      </c>
      <c r="X106">
        <v>2.5654405819287466E-10</v>
      </c>
      <c r="Y106">
        <v>8.8601865379950156E-9</v>
      </c>
      <c r="Z106">
        <v>0</v>
      </c>
      <c r="AA106">
        <v>-3556.0629047285934</v>
      </c>
      <c r="AB106">
        <v>-7.1701210677104085E-4</v>
      </c>
      <c r="AC106">
        <v>1.6898692935760221E-5</v>
      </c>
      <c r="AD106">
        <v>0</v>
      </c>
      <c r="AE106">
        <v>1.9622907234171478E-6</v>
      </c>
      <c r="AF106">
        <v>3.3788310517337309E-5</v>
      </c>
      <c r="AG106">
        <v>0.95752935756535873</v>
      </c>
      <c r="AH106">
        <v>0</v>
      </c>
      <c r="AI106">
        <v>-1.1196324501180845E-6</v>
      </c>
      <c r="AJ106">
        <v>7.5914334335804213E-12</v>
      </c>
      <c r="AK106">
        <v>2.1487248687460211E-7</v>
      </c>
      <c r="AL106">
        <v>0</v>
      </c>
      <c r="AM106">
        <v>3.9838716438151403E-6</v>
      </c>
      <c r="AN106">
        <v>2.7754649177627875E-5</v>
      </c>
      <c r="AO106">
        <v>1.3339668850238619E-6</v>
      </c>
      <c r="AP106">
        <v>0</v>
      </c>
      <c r="AQ106">
        <v>0</v>
      </c>
      <c r="AR106">
        <v>0.97976738799006613</v>
      </c>
      <c r="AS106">
        <v>2.03304161204083E-4</v>
      </c>
      <c r="AT106">
        <v>-2.7754649193440656E-5</v>
      </c>
      <c r="AU106">
        <v>0</v>
      </c>
      <c r="AV106">
        <v>0</v>
      </c>
      <c r="AW106">
        <v>2.3438329558873652E-4</v>
      </c>
      <c r="AX106">
        <v>1.7287491074966302E-8</v>
      </c>
      <c r="AY106">
        <v>8.2989999582843731E-5</v>
      </c>
      <c r="AZ106">
        <v>3.1057551056434529E-6</v>
      </c>
      <c r="BA106">
        <v>2.6436695208974353E-9</v>
      </c>
      <c r="BB106">
        <v>3.608457369899005E-5</v>
      </c>
      <c r="BC106">
        <v>3.5635698691414508E-4</v>
      </c>
      <c r="BD106">
        <v>0</v>
      </c>
      <c r="BE106">
        <v>6.5365377784105328E-6</v>
      </c>
      <c r="BF106">
        <v>3.176561917594604E-6</v>
      </c>
      <c r="BG106">
        <v>2.7389180271694852E-13</v>
      </c>
    </row>
    <row r="107" spans="1:59" x14ac:dyDescent="0.45">
      <c r="A107">
        <v>4.40235678237174</v>
      </c>
      <c r="B107">
        <v>6.8848184619178081E-8</v>
      </c>
      <c r="C107">
        <v>2.0600598427809523E-7</v>
      </c>
      <c r="D107">
        <v>0</v>
      </c>
      <c r="E107">
        <v>-1.1079904218302709E-3</v>
      </c>
      <c r="F107">
        <v>1.6510867422501955E-11</v>
      </c>
      <c r="G107">
        <v>8.0477421890826289E-26</v>
      </c>
      <c r="H107">
        <v>0</v>
      </c>
      <c r="I107">
        <v>4.6358160291198276E-2</v>
      </c>
      <c r="J107">
        <v>1.3706948635956413E-9</v>
      </c>
      <c r="K107">
        <v>0</v>
      </c>
      <c r="L107">
        <v>2.4474414415783523E-3</v>
      </c>
      <c r="M107">
        <v>0</v>
      </c>
      <c r="N107">
        <v>0</v>
      </c>
      <c r="O107">
        <v>0</v>
      </c>
      <c r="P107">
        <v>4.7033188861569082E-6</v>
      </c>
      <c r="Q107">
        <v>6.3264659164864528E-4</v>
      </c>
      <c r="R107">
        <v>1.4905222741015946E-10</v>
      </c>
      <c r="S107">
        <v>5.4156908597813714E-7</v>
      </c>
      <c r="T107">
        <v>8.4747676083627227E-5</v>
      </c>
      <c r="U107">
        <v>0</v>
      </c>
      <c r="V107">
        <v>1.1191672224358795E-4</v>
      </c>
      <c r="W107">
        <v>7.654294668545657E-8</v>
      </c>
      <c r="X107">
        <v>2.9082221237761317E-10</v>
      </c>
      <c r="Y107">
        <v>9.1364479750199599E-9</v>
      </c>
      <c r="Z107">
        <v>0</v>
      </c>
      <c r="AA107">
        <v>-3594.9761376370934</v>
      </c>
      <c r="AB107">
        <v>-4.0547448090933841E-4</v>
      </c>
      <c r="AC107">
        <v>1.8999500102187447E-5</v>
      </c>
      <c r="AD107">
        <v>0</v>
      </c>
      <c r="AE107">
        <v>1.995814243554971E-6</v>
      </c>
      <c r="AF107">
        <v>3.4308876379562816E-5</v>
      </c>
      <c r="AG107">
        <v>0.95803781788434761</v>
      </c>
      <c r="AH107">
        <v>0</v>
      </c>
      <c r="AI107">
        <v>-3.9983748744576808E-7</v>
      </c>
      <c r="AJ107">
        <v>8.4621513112015492E-12</v>
      </c>
      <c r="AK107">
        <v>2.1759160273688647E-7</v>
      </c>
      <c r="AL107">
        <v>0</v>
      </c>
      <c r="AM107">
        <v>4.0322647213594424E-6</v>
      </c>
      <c r="AN107">
        <v>2.0766780668539894E-5</v>
      </c>
      <c r="AO107">
        <v>1.5718716528150361E-6</v>
      </c>
      <c r="AP107">
        <v>0</v>
      </c>
      <c r="AQ107">
        <v>0</v>
      </c>
      <c r="AR107">
        <v>0.98034722808232666</v>
      </c>
      <c r="AS107">
        <v>-9.7675166440091814E-5</v>
      </c>
      <c r="AT107">
        <v>-2.0766780701049405E-5</v>
      </c>
      <c r="AU107">
        <v>0</v>
      </c>
      <c r="AV107">
        <v>0</v>
      </c>
      <c r="AW107">
        <v>1.7596763791762784E-4</v>
      </c>
      <c r="AX107">
        <v>1.7826516648120292E-8</v>
      </c>
      <c r="AY107">
        <v>8.2948424245390221E-5</v>
      </c>
      <c r="AZ107">
        <v>2.9042193874312141E-6</v>
      </c>
      <c r="BA107">
        <v>3.0978356566661331E-9</v>
      </c>
      <c r="BB107">
        <v>3.8968775875396134E-5</v>
      </c>
      <c r="BC107">
        <v>3.5791567952897469E-4</v>
      </c>
      <c r="BD107">
        <v>0</v>
      </c>
      <c r="BE107">
        <v>4.5667697502924091E-6</v>
      </c>
      <c r="BF107">
        <v>3.2717448442235045E-6</v>
      </c>
      <c r="BG107">
        <v>2.7035858802534149E-13</v>
      </c>
    </row>
    <row r="108" spans="1:59" x14ac:dyDescent="0.45">
      <c r="A108">
        <v>4.5223894269864777</v>
      </c>
      <c r="B108">
        <v>8.021030545878622E-8</v>
      </c>
      <c r="C108">
        <v>2.0582482764243295E-7</v>
      </c>
      <c r="D108">
        <v>0</v>
      </c>
      <c r="E108">
        <v>-1.3784915058775069E-3</v>
      </c>
      <c r="F108">
        <v>1.8393291427370144E-11</v>
      </c>
      <c r="G108">
        <v>7.6343515851759368E-26</v>
      </c>
      <c r="H108">
        <v>0</v>
      </c>
      <c r="I108">
        <v>4.6944677218540877E-2</v>
      </c>
      <c r="J108">
        <v>1.5321662122225923E-9</v>
      </c>
      <c r="K108">
        <v>0</v>
      </c>
      <c r="L108">
        <v>2.454222025051256E-3</v>
      </c>
      <c r="M108">
        <v>0</v>
      </c>
      <c r="N108">
        <v>0</v>
      </c>
      <c r="O108">
        <v>0</v>
      </c>
      <c r="P108">
        <v>4.7615648019471725E-6</v>
      </c>
      <c r="Q108">
        <v>7.1782857530936839E-4</v>
      </c>
      <c r="R108">
        <v>1.6900244121718371E-10</v>
      </c>
      <c r="S108">
        <v>6.8676593235021468E-7</v>
      </c>
      <c r="T108">
        <v>8.3869100966633416E-5</v>
      </c>
      <c r="U108">
        <v>0</v>
      </c>
      <c r="V108">
        <v>-4.4191390099618255E-5</v>
      </c>
      <c r="W108">
        <v>7.8519549940522273E-8</v>
      </c>
      <c r="X108">
        <v>3.2974793269442127E-10</v>
      </c>
      <c r="Y108">
        <v>9.1447022845576459E-9</v>
      </c>
      <c r="Z108">
        <v>0</v>
      </c>
      <c r="AA108">
        <v>-3636.4681881291681</v>
      </c>
      <c r="AB108">
        <v>-6.2418751154173676E-5</v>
      </c>
      <c r="AC108">
        <v>2.1400259072694424E-5</v>
      </c>
      <c r="AD108">
        <v>0</v>
      </c>
      <c r="AE108">
        <v>2.030791053757888E-6</v>
      </c>
      <c r="AF108">
        <v>3.4860642332827141E-5</v>
      </c>
      <c r="AG108">
        <v>0.95856479096860414</v>
      </c>
      <c r="AH108">
        <v>0</v>
      </c>
      <c r="AI108">
        <v>3.8386327816793861E-7</v>
      </c>
      <c r="AJ108">
        <v>9.426931437733444E-12</v>
      </c>
      <c r="AK108">
        <v>2.2048014268281008E-7</v>
      </c>
      <c r="AL108">
        <v>0</v>
      </c>
      <c r="AM108">
        <v>4.0836165703967832E-6</v>
      </c>
      <c r="AN108">
        <v>1.2441377265952112E-5</v>
      </c>
      <c r="AO108">
        <v>1.8555903658497686E-6</v>
      </c>
      <c r="AP108">
        <v>0</v>
      </c>
      <c r="AQ108">
        <v>0</v>
      </c>
      <c r="AR108">
        <v>0.98095243788218334</v>
      </c>
      <c r="AS108">
        <v>-4.3551389973899143E-4</v>
      </c>
      <c r="AT108">
        <v>-1.2441377318230417E-5</v>
      </c>
      <c r="AU108">
        <v>0</v>
      </c>
      <c r="AV108">
        <v>0</v>
      </c>
      <c r="AW108">
        <v>1.0545823975152859E-4</v>
      </c>
      <c r="AX108">
        <v>1.7842621986511518E-8</v>
      </c>
      <c r="AY108">
        <v>8.2904234073167795E-5</v>
      </c>
      <c r="AZ108">
        <v>2.6952700397984701E-6</v>
      </c>
      <c r="BA108">
        <v>3.665494818827399E-9</v>
      </c>
      <c r="BB108">
        <v>4.1948814419342525E-5</v>
      </c>
      <c r="BC108">
        <v>3.5941690325400234E-4</v>
      </c>
      <c r="BD108">
        <v>0</v>
      </c>
      <c r="BE108">
        <v>2.1750373383056087E-6</v>
      </c>
      <c r="BF108">
        <v>3.3743069848310223E-6</v>
      </c>
      <c r="BG108">
        <v>2.6658195187838462E-13</v>
      </c>
    </row>
    <row r="109" spans="1:59" x14ac:dyDescent="0.45">
      <c r="A109">
        <v>4.6454607124665053</v>
      </c>
      <c r="B109">
        <v>9.3560625125603554E-8</v>
      </c>
      <c r="C109">
        <v>2.0559550665956239E-7</v>
      </c>
      <c r="D109">
        <v>0</v>
      </c>
      <c r="E109">
        <v>-1.664193999159429E-3</v>
      </c>
      <c r="F109">
        <v>2.046588283142717E-11</v>
      </c>
      <c r="G109">
        <v>7.2317456551153363E-26</v>
      </c>
      <c r="H109">
        <v>0</v>
      </c>
      <c r="I109">
        <v>4.7554595441149129E-2</v>
      </c>
      <c r="J109">
        <v>1.718811801736106E-9</v>
      </c>
      <c r="K109">
        <v>0</v>
      </c>
      <c r="L109">
        <v>2.4611164956019954E-3</v>
      </c>
      <c r="M109">
        <v>0</v>
      </c>
      <c r="N109">
        <v>0</v>
      </c>
      <c r="O109">
        <v>0</v>
      </c>
      <c r="P109">
        <v>4.8211396572639021E-6</v>
      </c>
      <c r="Q109">
        <v>8.1107912441237291E-4</v>
      </c>
      <c r="R109">
        <v>1.9149721693266786E-10</v>
      </c>
      <c r="S109">
        <v>8.847743164921778E-7</v>
      </c>
      <c r="T109">
        <v>8.2972878138816157E-5</v>
      </c>
      <c r="U109">
        <v>0</v>
      </c>
      <c r="V109">
        <v>-2.1684843541924792E-4</v>
      </c>
      <c r="W109">
        <v>8.0586439716864162E-8</v>
      </c>
      <c r="X109">
        <v>3.7363845720508537E-10</v>
      </c>
      <c r="Y109">
        <v>8.7566481030402847E-9</v>
      </c>
      <c r="Z109">
        <v>0</v>
      </c>
      <c r="AA109">
        <v>-3680.025086389669</v>
      </c>
      <c r="AB109">
        <v>3.0899174133959767E-4</v>
      </c>
      <c r="AC109">
        <v>2.4149872064816063E-5</v>
      </c>
      <c r="AD109">
        <v>0</v>
      </c>
      <c r="AE109">
        <v>2.0667271514605131E-6</v>
      </c>
      <c r="AF109">
        <v>3.5435442599279216E-5</v>
      </c>
      <c r="AG109">
        <v>0.95909959447732451</v>
      </c>
      <c r="AH109">
        <v>0</v>
      </c>
      <c r="AI109">
        <v>1.222710490390784E-6</v>
      </c>
      <c r="AJ109">
        <v>1.048917617743292E-11</v>
      </c>
      <c r="AK109">
        <v>2.2348770505217136E-7</v>
      </c>
      <c r="AL109">
        <v>0</v>
      </c>
      <c r="AM109">
        <v>4.137023757810686E-6</v>
      </c>
      <c r="AN109">
        <v>2.6915087151239844E-6</v>
      </c>
      <c r="AO109">
        <v>2.193962540720095E-6</v>
      </c>
      <c r="AP109">
        <v>0</v>
      </c>
      <c r="AQ109">
        <v>0</v>
      </c>
      <c r="AR109">
        <v>0.98157124318463251</v>
      </c>
      <c r="AS109">
        <v>-8.085187440685181E-4</v>
      </c>
      <c r="AT109">
        <v>-2.6915087915969242E-6</v>
      </c>
      <c r="AU109">
        <v>0</v>
      </c>
      <c r="AV109">
        <v>0</v>
      </c>
      <c r="AW109">
        <v>2.1898664733137173E-5</v>
      </c>
      <c r="AX109">
        <v>1.7085472780807294E-8</v>
      </c>
      <c r="AY109">
        <v>8.2858222851540293E-5</v>
      </c>
      <c r="AZ109">
        <v>2.4828185021687922E-6</v>
      </c>
      <c r="BA109">
        <v>4.3835157274079671E-9</v>
      </c>
      <c r="BB109">
        <v>4.4996372528005989E-5</v>
      </c>
      <c r="BC109">
        <v>3.6085460085488557E-4</v>
      </c>
      <c r="BD109">
        <v>0</v>
      </c>
      <c r="BE109">
        <v>-6.6999701246940968E-7</v>
      </c>
      <c r="BF109">
        <v>3.4857180890192783E-6</v>
      </c>
      <c r="BG109">
        <v>2.6270143632990855E-13</v>
      </c>
    </row>
    <row r="110" spans="1:59" x14ac:dyDescent="0.45">
      <c r="A110">
        <v>4.7716475623715553</v>
      </c>
      <c r="B110">
        <v>1.0926629862884175E-7</v>
      </c>
      <c r="C110">
        <v>2.0538125338170938E-7</v>
      </c>
      <c r="D110">
        <v>0</v>
      </c>
      <c r="E110">
        <v>-1.9595087969625446E-3</v>
      </c>
      <c r="F110">
        <v>2.2729469285207419E-11</v>
      </c>
      <c r="G110">
        <v>6.8493719088470511E-26</v>
      </c>
      <c r="H110">
        <v>0</v>
      </c>
      <c r="I110">
        <v>4.8173708129455817E-2</v>
      </c>
      <c r="J110">
        <v>1.9366134339875422E-9</v>
      </c>
      <c r="K110">
        <v>0</v>
      </c>
      <c r="L110">
        <v>2.4680847907180689E-3</v>
      </c>
      <c r="M110">
        <v>0</v>
      </c>
      <c r="N110">
        <v>0</v>
      </c>
      <c r="O110">
        <v>0</v>
      </c>
      <c r="P110">
        <v>4.8819898561431169E-6</v>
      </c>
      <c r="Q110">
        <v>9.1103633792326993E-4</v>
      </c>
      <c r="R110">
        <v>2.1661609163986623E-10</v>
      </c>
      <c r="S110">
        <v>1.1626256127724634E-6</v>
      </c>
      <c r="T110">
        <v>8.2085052456022677E-5</v>
      </c>
      <c r="U110">
        <v>0</v>
      </c>
      <c r="V110">
        <v>-4.0392042874939915E-4</v>
      </c>
      <c r="W110">
        <v>8.2719730185285482E-8</v>
      </c>
      <c r="X110">
        <v>4.2264897413402681E-10</v>
      </c>
      <c r="Y110">
        <v>7.8156447396363174E-9</v>
      </c>
      <c r="Z110">
        <v>0</v>
      </c>
      <c r="AA110">
        <v>-3724.8772526921202</v>
      </c>
      <c r="AB110">
        <v>7.0333943633566734E-4</v>
      </c>
      <c r="AC110">
        <v>2.7297613754146653E-5</v>
      </c>
      <c r="AD110">
        <v>0</v>
      </c>
      <c r="AE110">
        <v>2.1029370474192852E-6</v>
      </c>
      <c r="AF110">
        <v>3.6021827777380522E-5</v>
      </c>
      <c r="AG110">
        <v>0.95962919768184707</v>
      </c>
      <c r="AH110">
        <v>0</v>
      </c>
      <c r="AI110">
        <v>2.1031800698537618E-6</v>
      </c>
      <c r="AJ110">
        <v>1.1649309717829092E-11</v>
      </c>
      <c r="AK110">
        <v>2.2654454818139917E-7</v>
      </c>
      <c r="AL110">
        <v>0</v>
      </c>
      <c r="AM110">
        <v>4.1912438865853997E-6</v>
      </c>
      <c r="AN110">
        <v>-8.472410911896763E-6</v>
      </c>
      <c r="AO110">
        <v>2.5973011301712906E-6</v>
      </c>
      <c r="AP110">
        <v>0</v>
      </c>
      <c r="AQ110">
        <v>0</v>
      </c>
      <c r="AR110">
        <v>0.98218878159881506</v>
      </c>
      <c r="AS110">
        <v>-1.2126932968895339E-3</v>
      </c>
      <c r="AT110">
        <v>8.4724108064137951E-6</v>
      </c>
      <c r="AU110">
        <v>0</v>
      </c>
      <c r="AV110">
        <v>0</v>
      </c>
      <c r="AW110">
        <v>-7.4837768978818788E-5</v>
      </c>
      <c r="AX110">
        <v>1.5249440641223067E-8</v>
      </c>
      <c r="AY110">
        <v>8.2811481237301491E-5</v>
      </c>
      <c r="AZ110">
        <v>2.2705345166216645E-6</v>
      </c>
      <c r="BA110">
        <v>5.3039221770498903E-9</v>
      </c>
      <c r="BB110">
        <v>4.8075619633467077E-5</v>
      </c>
      <c r="BC110">
        <v>3.6222247562530616E-4</v>
      </c>
      <c r="BD110">
        <v>0</v>
      </c>
      <c r="BE110">
        <v>-3.9697089108713477E-6</v>
      </c>
      <c r="BF110">
        <v>3.6077434060007449E-6</v>
      </c>
      <c r="BG110">
        <v>2.5888664594601105E-13</v>
      </c>
    </row>
    <row r="111" spans="1:59" x14ac:dyDescent="0.45">
      <c r="A111">
        <v>4.901028847590549</v>
      </c>
      <c r="B111">
        <v>1.2776669383957483E-7</v>
      </c>
      <c r="C111">
        <v>2.0526106799150554E-7</v>
      </c>
      <c r="D111">
        <v>0</v>
      </c>
      <c r="E111">
        <v>-2.2571144555972138E-3</v>
      </c>
      <c r="F111">
        <v>2.5176186905933803E-11</v>
      </c>
      <c r="G111">
        <v>6.4967682028095481E-26</v>
      </c>
      <c r="H111">
        <v>0</v>
      </c>
      <c r="I111">
        <v>4.878338768453095E-2</v>
      </c>
      <c r="J111">
        <v>2.1942595628479431E-9</v>
      </c>
      <c r="K111">
        <v>0</v>
      </c>
      <c r="L111">
        <v>2.475079966183194E-3</v>
      </c>
      <c r="M111">
        <v>0</v>
      </c>
      <c r="N111">
        <v>0</v>
      </c>
      <c r="O111">
        <v>0</v>
      </c>
      <c r="P111">
        <v>4.9440494575635901E-6</v>
      </c>
      <c r="Q111">
        <v>1.0148990875163081E-3</v>
      </c>
      <c r="R111">
        <v>2.4430091150786898E-10</v>
      </c>
      <c r="S111">
        <v>1.5686830062567792E-6</v>
      </c>
      <c r="T111">
        <v>8.1236852740162194E-5</v>
      </c>
      <c r="U111">
        <v>0</v>
      </c>
      <c r="V111">
        <v>-6.0160206709844455E-4</v>
      </c>
      <c r="W111">
        <v>8.4885828641168956E-8</v>
      </c>
      <c r="X111">
        <v>4.7666601704026869E-10</v>
      </c>
      <c r="Y111">
        <v>6.1472667382169216E-9</v>
      </c>
      <c r="Z111">
        <v>0</v>
      </c>
      <c r="AA111">
        <v>-3769.9479230523639</v>
      </c>
      <c r="AB111">
        <v>1.1120447280426942E-3</v>
      </c>
      <c r="AC111">
        <v>3.0881869344234605E-5</v>
      </c>
      <c r="AD111">
        <v>0</v>
      </c>
      <c r="AE111">
        <v>2.1385147038141761E-6</v>
      </c>
      <c r="AF111">
        <v>3.6604548480421912E-5</v>
      </c>
      <c r="AG111">
        <v>0.960138145296767</v>
      </c>
      <c r="AH111">
        <v>0</v>
      </c>
      <c r="AI111">
        <v>3.0051472394816972E-6</v>
      </c>
      <c r="AJ111">
        <v>1.2903301660987728E-11</v>
      </c>
      <c r="AK111">
        <v>2.2955870430501236E-7</v>
      </c>
      <c r="AL111">
        <v>0</v>
      </c>
      <c r="AM111">
        <v>4.2446467655167571E-6</v>
      </c>
      <c r="AN111">
        <v>-2.0875159158179169E-5</v>
      </c>
      <c r="AO111">
        <v>3.0774703627596086E-6</v>
      </c>
      <c r="AP111">
        <v>0</v>
      </c>
      <c r="AQ111">
        <v>0</v>
      </c>
      <c r="AR111">
        <v>0.98278686549433247</v>
      </c>
      <c r="AS111">
        <v>-1.6406377236494406E-3</v>
      </c>
      <c r="AT111">
        <v>2.0875159020034664E-5</v>
      </c>
      <c r="AU111">
        <v>0</v>
      </c>
      <c r="AV111">
        <v>0</v>
      </c>
      <c r="AW111">
        <v>-1.8343405408937673E-4</v>
      </c>
      <c r="AX111">
        <v>1.1994196557407995E-8</v>
      </c>
      <c r="AY111">
        <v>8.2765439392618601E-5</v>
      </c>
      <c r="AZ111">
        <v>2.0617571919410609E-6</v>
      </c>
      <c r="BA111">
        <v>6.5021314168715238E-9</v>
      </c>
      <c r="BB111">
        <v>5.1142698843944586E-5</v>
      </c>
      <c r="BC111">
        <v>3.6351406036512203E-4</v>
      </c>
      <c r="BD111">
        <v>0</v>
      </c>
      <c r="BE111">
        <v>-7.6739409921206911E-6</v>
      </c>
      <c r="BF111">
        <v>3.7424845840173271E-6</v>
      </c>
      <c r="BG111">
        <v>2.5533790091359221E-13</v>
      </c>
    </row>
    <row r="112" spans="1:59" x14ac:dyDescent="0.45">
      <c r="A112">
        <v>5.0336854356384677</v>
      </c>
      <c r="B112">
        <v>1.4958619547703942E-7</v>
      </c>
      <c r="C112">
        <v>2.0533033773732665E-7</v>
      </c>
      <c r="D112">
        <v>0</v>
      </c>
      <c r="E112">
        <v>-2.5474030253366639E-3</v>
      </c>
      <c r="F112">
        <v>2.7785808661164635E-11</v>
      </c>
      <c r="G112">
        <v>6.1834048757171328E-26</v>
      </c>
      <c r="H112">
        <v>0</v>
      </c>
      <c r="I112">
        <v>4.9360275729676245E-2</v>
      </c>
      <c r="J112">
        <v>2.505177783653073E-9</v>
      </c>
      <c r="K112">
        <v>0</v>
      </c>
      <c r="L112">
        <v>2.4820485162566738E-3</v>
      </c>
      <c r="M112">
        <v>0</v>
      </c>
      <c r="N112">
        <v>0</v>
      </c>
      <c r="O112">
        <v>0</v>
      </c>
      <c r="P112">
        <v>5.0072402904800995E-6</v>
      </c>
      <c r="Q112">
        <v>1.1177032177966107E-3</v>
      </c>
      <c r="R112">
        <v>2.7428580312644477E-10</v>
      </c>
      <c r="S112">
        <v>2.1997069712652182E-6</v>
      </c>
      <c r="T112">
        <v>8.046463245560409E-5</v>
      </c>
      <c r="U112">
        <v>0</v>
      </c>
      <c r="V112">
        <v>-8.0367911382039914E-4</v>
      </c>
      <c r="W112">
        <v>8.7040205626221549E-8</v>
      </c>
      <c r="X112">
        <v>5.3517082887656765E-10</v>
      </c>
      <c r="Y112">
        <v>3.5875138587825374E-9</v>
      </c>
      <c r="Z112">
        <v>0</v>
      </c>
      <c r="AA112">
        <v>-3813.8154370147759</v>
      </c>
      <c r="AB112">
        <v>1.5219978393767001E-3</v>
      </c>
      <c r="AC112">
        <v>3.490696570547794E-5</v>
      </c>
      <c r="AD112">
        <v>0</v>
      </c>
      <c r="AE112">
        <v>2.172316147972499E-6</v>
      </c>
      <c r="AF112">
        <v>3.7164233057808727E-5</v>
      </c>
      <c r="AG112">
        <v>0.96060862242790468</v>
      </c>
      <c r="AH112">
        <v>0</v>
      </c>
      <c r="AI112">
        <v>3.8990311119387219E-6</v>
      </c>
      <c r="AJ112">
        <v>1.4240785246355496E-11</v>
      </c>
      <c r="AK112">
        <v>2.3241430441425586E-7</v>
      </c>
      <c r="AL112">
        <v>0</v>
      </c>
      <c r="AM112">
        <v>4.2951869553304032E-6</v>
      </c>
      <c r="AN112">
        <v>-3.4087665108716801E-5</v>
      </c>
      <c r="AO112">
        <v>3.6478487940270007E-6</v>
      </c>
      <c r="AP112">
        <v>0</v>
      </c>
      <c r="AQ112">
        <v>0</v>
      </c>
      <c r="AR112">
        <v>0.98334393348134874</v>
      </c>
      <c r="AS112">
        <v>-2.0799588459388869E-3</v>
      </c>
      <c r="AT112">
        <v>3.4087664932576401E-5</v>
      </c>
      <c r="AU112">
        <v>0</v>
      </c>
      <c r="AV112">
        <v>0</v>
      </c>
      <c r="AW112">
        <v>-3.0030995244829928E-4</v>
      </c>
      <c r="AX112">
        <v>6.9997526066268354E-9</v>
      </c>
      <c r="AY112">
        <v>8.2721890883804576E-5</v>
      </c>
      <c r="AZ112">
        <v>1.8594370138022984E-6</v>
      </c>
      <c r="BA112">
        <v>8.091716909019544E-9</v>
      </c>
      <c r="BB112">
        <v>5.4145623504030203E-5</v>
      </c>
      <c r="BC112">
        <v>3.6472280073011453E-4</v>
      </c>
      <c r="BD112">
        <v>0</v>
      </c>
      <c r="BE112">
        <v>-1.1652437281580235E-5</v>
      </c>
      <c r="BF112">
        <v>3.8924206452267181E-6</v>
      </c>
      <c r="BG112">
        <v>2.5228575642949406E-13</v>
      </c>
    </row>
    <row r="113" spans="1:59" x14ac:dyDescent="0.45">
      <c r="A113">
        <v>5.1697002412011788</v>
      </c>
      <c r="B113">
        <v>1.7534551864000882E-7</v>
      </c>
      <c r="C113">
        <v>2.0570021718774325E-7</v>
      </c>
      <c r="D113">
        <v>0</v>
      </c>
      <c r="E113">
        <v>-2.8174015469584904E-3</v>
      </c>
      <c r="F113">
        <v>3.0521396924536042E-11</v>
      </c>
      <c r="G113">
        <v>5.9185796047753128E-26</v>
      </c>
      <c r="H113">
        <v>0</v>
      </c>
      <c r="I113">
        <v>4.9876468993955966E-2</v>
      </c>
      <c r="J113">
        <v>2.8918520771764445E-9</v>
      </c>
      <c r="K113">
        <v>0</v>
      </c>
      <c r="L113">
        <v>2.4889312327917605E-3</v>
      </c>
      <c r="M113">
        <v>0</v>
      </c>
      <c r="N113">
        <v>0</v>
      </c>
      <c r="O113">
        <v>0</v>
      </c>
      <c r="P113">
        <v>5.0714724300194434E-6</v>
      </c>
      <c r="Q113">
        <v>1.2113523703100417E-3</v>
      </c>
      <c r="R113">
        <v>3.0601668469604355E-10</v>
      </c>
      <c r="S113">
        <v>3.287973629993737E-6</v>
      </c>
      <c r="T113">
        <v>7.9809328367350408E-5</v>
      </c>
      <c r="U113">
        <v>0</v>
      </c>
      <c r="V113">
        <v>-1.000543189361075E-3</v>
      </c>
      <c r="W113">
        <v>8.9127053911869212E-8</v>
      </c>
      <c r="X113">
        <v>5.9708231681000285E-10</v>
      </c>
      <c r="Y113">
        <v>3.88436975239864E-11</v>
      </c>
      <c r="Z113">
        <v>0</v>
      </c>
      <c r="AA113">
        <v>-3854.7095134304059</v>
      </c>
      <c r="AB113">
        <v>1.9135024064014243E-3</v>
      </c>
      <c r="AC113">
        <v>3.9299429343973105E-5</v>
      </c>
      <c r="AD113">
        <v>0</v>
      </c>
      <c r="AE113">
        <v>2.2029663512724222E-6</v>
      </c>
      <c r="AF113">
        <v>3.7677476979089003E-5</v>
      </c>
      <c r="AG113">
        <v>0.96102075278954435</v>
      </c>
      <c r="AH113">
        <v>0</v>
      </c>
      <c r="AI113">
        <v>4.7413811060883963E-6</v>
      </c>
      <c r="AJ113">
        <v>1.5642829198223654E-11</v>
      </c>
      <c r="AK113">
        <v>2.3497240452314113E-7</v>
      </c>
      <c r="AL113">
        <v>0</v>
      </c>
      <c r="AM113">
        <v>4.3404198271527175E-6</v>
      </c>
      <c r="AN113">
        <v>-4.7320922747321777E-5</v>
      </c>
      <c r="AO113">
        <v>4.3230871394687677E-6</v>
      </c>
      <c r="AP113">
        <v>0</v>
      </c>
      <c r="AQ113">
        <v>0</v>
      </c>
      <c r="AR113">
        <v>0.98383534384286364</v>
      </c>
      <c r="AS113">
        <v>-2.51104334816347E-3</v>
      </c>
      <c r="AT113">
        <v>4.7320922529889551E-5</v>
      </c>
      <c r="AU113">
        <v>0</v>
      </c>
      <c r="AV113">
        <v>0</v>
      </c>
      <c r="AW113">
        <v>-4.1863551348251545E-4</v>
      </c>
      <c r="AX113">
        <v>7.578960902596249E-11</v>
      </c>
      <c r="AY113">
        <v>8.2682978474733697E-5</v>
      </c>
      <c r="AZ113">
        <v>1.6661072945814989E-6</v>
      </c>
      <c r="BA113">
        <v>1.0253841059853366E-8</v>
      </c>
      <c r="BB113">
        <v>5.7024886888540474E-5</v>
      </c>
      <c r="BC113">
        <v>3.6584214964590831E-4</v>
      </c>
      <c r="BD113">
        <v>0</v>
      </c>
      <c r="BE113">
        <v>-1.5660840696579998E-5</v>
      </c>
      <c r="BF113">
        <v>4.0604467114449742E-6</v>
      </c>
      <c r="BG113">
        <v>2.4998868580946298E-13</v>
      </c>
    </row>
    <row r="114" spans="1:59" x14ac:dyDescent="0.45">
      <c r="A114">
        <v>5.309158277959817</v>
      </c>
      <c r="B114">
        <v>2.0576642765544143E-7</v>
      </c>
      <c r="C114">
        <v>2.0649485972138595E-7</v>
      </c>
      <c r="D114">
        <v>0</v>
      </c>
      <c r="E114">
        <v>-3.0486916222075078E-3</v>
      </c>
      <c r="F114">
        <v>3.3324822340757188E-11</v>
      </c>
      <c r="G114">
        <v>5.711342343780915E-26</v>
      </c>
      <c r="H114">
        <v>0</v>
      </c>
      <c r="I114">
        <v>5.0300558849269102E-2</v>
      </c>
      <c r="J114">
        <v>3.3968275642219307E-9</v>
      </c>
      <c r="K114">
        <v>0</v>
      </c>
      <c r="L114">
        <v>2.4956649116950414E-3</v>
      </c>
      <c r="M114">
        <v>0</v>
      </c>
      <c r="N114">
        <v>0</v>
      </c>
      <c r="O114">
        <v>0</v>
      </c>
      <c r="P114">
        <v>5.1366451602577288E-6</v>
      </c>
      <c r="Q114">
        <v>1.283413115255639E-3</v>
      </c>
      <c r="R114">
        <v>3.3857539053453721E-10</v>
      </c>
      <c r="S114">
        <v>5.5758661576743655E-6</v>
      </c>
      <c r="T114">
        <v>7.9315128042909007E-5</v>
      </c>
      <c r="U114">
        <v>0</v>
      </c>
      <c r="V114">
        <v>-1.1780698489592401E-3</v>
      </c>
      <c r="W114">
        <v>9.1080635000749207E-8</v>
      </c>
      <c r="X114">
        <v>6.6060900828329582E-10</v>
      </c>
      <c r="Y114">
        <v>-4.444575378949972E-9</v>
      </c>
      <c r="Z114">
        <v>0</v>
      </c>
      <c r="AA114">
        <v>-3890.5706549894398</v>
      </c>
      <c r="AB114">
        <v>2.257178653947354E-3</v>
      </c>
      <c r="AC114">
        <v>4.3830668742164501E-5</v>
      </c>
      <c r="AD114">
        <v>0</v>
      </c>
      <c r="AE114">
        <v>2.228908272855532E-6</v>
      </c>
      <c r="AF114">
        <v>3.8117656355361074E-5</v>
      </c>
      <c r="AG114">
        <v>0.96135327561148332</v>
      </c>
      <c r="AH114">
        <v>0</v>
      </c>
      <c r="AI114">
        <v>5.468063748227527E-6</v>
      </c>
      <c r="AJ114">
        <v>1.7079641053997475E-11</v>
      </c>
      <c r="AK114">
        <v>2.370761483881168E-7</v>
      </c>
      <c r="AL114">
        <v>0</v>
      </c>
      <c r="AM114">
        <v>4.3775925921469522E-6</v>
      </c>
      <c r="AN114">
        <v>-5.9316327246949353E-5</v>
      </c>
      <c r="AO114">
        <v>5.118525110920137E-6</v>
      </c>
      <c r="AP114">
        <v>0</v>
      </c>
      <c r="AQ114">
        <v>0</v>
      </c>
      <c r="AR114">
        <v>0.98423423978784252</v>
      </c>
      <c r="AS114">
        <v>-2.9039720779793009E-3</v>
      </c>
      <c r="AT114">
        <v>5.931632698623457E-5</v>
      </c>
      <c r="AU114">
        <v>0</v>
      </c>
      <c r="AV114">
        <v>0</v>
      </c>
      <c r="AW114">
        <v>-5.2730165545231242E-4</v>
      </c>
      <c r="AX114">
        <v>-8.6720022052503707E-9</v>
      </c>
      <c r="AY114">
        <v>8.2651114290909099E-5</v>
      </c>
      <c r="AZ114">
        <v>1.4838820075446542E-6</v>
      </c>
      <c r="BA114">
        <v>1.3307210048603796E-8</v>
      </c>
      <c r="BB114">
        <v>5.9715235691787369E-5</v>
      </c>
      <c r="BC114">
        <v>3.6686566748298589E-4</v>
      </c>
      <c r="BD114">
        <v>0</v>
      </c>
      <c r="BE114">
        <v>-1.9305869127629735E-5</v>
      </c>
      <c r="BF114">
        <v>4.2499074336067135E-6</v>
      </c>
      <c r="BG114">
        <v>2.4872752400925924E-13</v>
      </c>
    </row>
    <row r="115" spans="1:59" x14ac:dyDescent="0.45">
      <c r="A115">
        <v>5.4521467117271003</v>
      </c>
      <c r="B115">
        <v>2.416596160088949E-7</v>
      </c>
      <c r="C115">
        <v>2.0784503480090566E-7</v>
      </c>
      <c r="D115">
        <v>0</v>
      </c>
      <c r="E115">
        <v>-3.2132198788752614E-3</v>
      </c>
      <c r="F115">
        <v>3.6113289513955216E-11</v>
      </c>
      <c r="G115">
        <v>5.5703606929540104E-26</v>
      </c>
      <c r="H115">
        <v>0</v>
      </c>
      <c r="I115">
        <v>5.0599986329620171E-2</v>
      </c>
      <c r="J115">
        <v>4.1198183822350695E-9</v>
      </c>
      <c r="K115">
        <v>0</v>
      </c>
      <c r="L115">
        <v>2.5021854674159108E-3</v>
      </c>
      <c r="M115">
        <v>0</v>
      </c>
      <c r="N115">
        <v>0</v>
      </c>
      <c r="O115">
        <v>0</v>
      </c>
      <c r="P115">
        <v>5.2026488295701302E-6</v>
      </c>
      <c r="Q115">
        <v>1.3158081857136937E-3</v>
      </c>
      <c r="R115">
        <v>3.7063756684696427E-10</v>
      </c>
      <c r="S115">
        <v>1.2259503779138664E-5</v>
      </c>
      <c r="T115">
        <v>7.9026858109883198E-5</v>
      </c>
      <c r="U115">
        <v>0</v>
      </c>
      <c r="V115">
        <v>-1.3171289906759309E-3</v>
      </c>
      <c r="W115">
        <v>9.2829398193006084E-8</v>
      </c>
      <c r="X115">
        <v>7.2316689964004743E-10</v>
      </c>
      <c r="Y115">
        <v>-9.6119968860178296E-9</v>
      </c>
      <c r="Z115">
        <v>0</v>
      </c>
      <c r="AA115">
        <v>-3919.2093822504453</v>
      </c>
      <c r="AB115">
        <v>2.5088341885304861E-3</v>
      </c>
      <c r="AC115">
        <v>4.7987061085431208E-5</v>
      </c>
      <c r="AD115">
        <v>0</v>
      </c>
      <c r="AE115">
        <v>2.2485170326586224E-6</v>
      </c>
      <c r="AF115">
        <v>3.8456871662369196E-5</v>
      </c>
      <c r="AG115">
        <v>0.9615848312536498</v>
      </c>
      <c r="AH115">
        <v>0</v>
      </c>
      <c r="AI115">
        <v>5.9827232277070023E-6</v>
      </c>
      <c r="AJ115">
        <v>1.8508786509662755E-11</v>
      </c>
      <c r="AK115">
        <v>2.3856262292744133E-7</v>
      </c>
      <c r="AL115">
        <v>0</v>
      </c>
      <c r="AM115">
        <v>4.4038508869715004E-6</v>
      </c>
      <c r="AN115">
        <v>-6.8243447107727635E-5</v>
      </c>
      <c r="AO115">
        <v>6.0490745886105989E-6</v>
      </c>
      <c r="AP115">
        <v>0</v>
      </c>
      <c r="AQ115">
        <v>0</v>
      </c>
      <c r="AR115">
        <v>0.98451331699015254</v>
      </c>
      <c r="AS115">
        <v>-3.2135741622912155E-3</v>
      </c>
      <c r="AT115">
        <v>6.8243446803034651E-5</v>
      </c>
      <c r="AU115">
        <v>0</v>
      </c>
      <c r="AV115">
        <v>0</v>
      </c>
      <c r="AW115">
        <v>-6.0996120226535335E-4</v>
      </c>
      <c r="AX115">
        <v>-1.8754380584203533E-8</v>
      </c>
      <c r="AY115">
        <v>8.2628798850990548E-5</v>
      </c>
      <c r="AZ115">
        <v>1.3144754789537793E-6</v>
      </c>
      <c r="BA115">
        <v>1.7929233563019411E-8</v>
      </c>
      <c r="BB115">
        <v>6.214921354356585E-5</v>
      </c>
      <c r="BC115">
        <v>3.6778712194530732E-4</v>
      </c>
      <c r="BD115">
        <v>0</v>
      </c>
      <c r="BE115">
        <v>-2.201389426350622E-5</v>
      </c>
      <c r="BF115">
        <v>4.4646214862307705E-6</v>
      </c>
      <c r="BG115">
        <v>2.4879389393594304E-13</v>
      </c>
    </row>
    <row r="116" spans="1:59" x14ac:dyDescent="0.45">
      <c r="A116">
        <v>5.5987549149288007</v>
      </c>
      <c r="B116">
        <v>2.8387658622849352E-7</v>
      </c>
      <c r="C116">
        <v>2.0987565141408325E-7</v>
      </c>
      <c r="D116">
        <v>0</v>
      </c>
      <c r="E116">
        <v>-3.2630763142386817E-3</v>
      </c>
      <c r="F116">
        <v>3.8776928398775861E-11</v>
      </c>
      <c r="G116">
        <v>5.5034901590934924E-26</v>
      </c>
      <c r="H116">
        <v>0</v>
      </c>
      <c r="I116">
        <v>5.0745274830912963E-2</v>
      </c>
      <c r="J116">
        <v>5.3797279585306567E-9</v>
      </c>
      <c r="K116">
        <v>0</v>
      </c>
      <c r="L116">
        <v>2.5084335494066873E-3</v>
      </c>
      <c r="M116">
        <v>0</v>
      </c>
      <c r="N116">
        <v>0</v>
      </c>
      <c r="O116">
        <v>0</v>
      </c>
      <c r="P116">
        <v>5.2693687451445753E-6</v>
      </c>
      <c r="Q116">
        <v>1.2838109685780728E-3</v>
      </c>
      <c r="R116">
        <v>4.0049002274609458E-10</v>
      </c>
      <c r="S116">
        <v>3.90452958821355E-5</v>
      </c>
      <c r="T116">
        <v>7.898527667677069E-5</v>
      </c>
      <c r="U116">
        <v>0</v>
      </c>
      <c r="V116">
        <v>-1.3973924952444816E-3</v>
      </c>
      <c r="W116">
        <v>9.4304255066802862E-8</v>
      </c>
      <c r="X116">
        <v>7.8141331044731596E-10</v>
      </c>
      <c r="Y116">
        <v>-1.5427117035861361E-8</v>
      </c>
      <c r="Z116">
        <v>0</v>
      </c>
      <c r="AA116">
        <v>-3938.6054796512353</v>
      </c>
      <c r="AB116">
        <v>2.5977357882195139E-3</v>
      </c>
      <c r="AC116">
        <v>5.075161508557657E-5</v>
      </c>
      <c r="AD116">
        <v>0</v>
      </c>
      <c r="AE116">
        <v>2.2603066144342757E-6</v>
      </c>
      <c r="AF116">
        <v>3.866951558255496E-5</v>
      </c>
      <c r="AG116">
        <v>0.96169624199535619</v>
      </c>
      <c r="AH116">
        <v>0</v>
      </c>
      <c r="AI116">
        <v>6.1300612266255031E-6</v>
      </c>
      <c r="AJ116">
        <v>1.9873954959328105E-11</v>
      </c>
      <c r="AK116">
        <v>2.3928422949601751E-7</v>
      </c>
      <c r="AL116">
        <v>0</v>
      </c>
      <c r="AM116">
        <v>4.4166102279978642E-6</v>
      </c>
      <c r="AN116">
        <v>-7.1528812898648429E-5</v>
      </c>
      <c r="AO116">
        <v>7.1273175371804315E-6</v>
      </c>
      <c r="AP116">
        <v>0</v>
      </c>
      <c r="AQ116">
        <v>0</v>
      </c>
      <c r="AR116">
        <v>0.98464797986626784</v>
      </c>
      <c r="AS116">
        <v>-3.3668937613803391E-3</v>
      </c>
      <c r="AT116">
        <v>7.1528812554045191E-5</v>
      </c>
      <c r="AU116">
        <v>0</v>
      </c>
      <c r="AV116">
        <v>0</v>
      </c>
      <c r="AW116">
        <v>-6.4349458606377898E-4</v>
      </c>
      <c r="AX116">
        <v>-3.0100511645807339E-8</v>
      </c>
      <c r="AY116">
        <v>8.2618295833982054E-5</v>
      </c>
      <c r="AZ116">
        <v>1.1592357149401295E-6</v>
      </c>
      <c r="BA116">
        <v>2.6115209836926074E-8</v>
      </c>
      <c r="BB116">
        <v>6.4263048061229602E-5</v>
      </c>
      <c r="BC116">
        <v>3.6860058243985602E-4</v>
      </c>
      <c r="BD116">
        <v>0</v>
      </c>
      <c r="BE116">
        <v>-2.2980369466897852E-5</v>
      </c>
      <c r="BF116">
        <v>4.7088932548013815E-6</v>
      </c>
      <c r="BG116">
        <v>2.5046696019012475E-13</v>
      </c>
    </row>
    <row r="117" spans="1:59" x14ac:dyDescent="0.45">
      <c r="A117">
        <v>5.7490745224644222</v>
      </c>
      <c r="B117">
        <v>3.3319045014366756E-7</v>
      </c>
      <c r="C117">
        <v>2.1268202772757371E-7</v>
      </c>
      <c r="D117">
        <v>0</v>
      </c>
      <c r="E117">
        <v>-3.1011210708107801E-3</v>
      </c>
      <c r="F117">
        <v>4.1163161596200358E-11</v>
      </c>
      <c r="G117">
        <v>5.5164273462090163E-26</v>
      </c>
      <c r="H117">
        <v>0</v>
      </c>
      <c r="I117">
        <v>5.0716998444770352E-2</v>
      </c>
      <c r="J117">
        <v>8.4842792512942156E-9</v>
      </c>
      <c r="K117">
        <v>0</v>
      </c>
      <c r="L117">
        <v>2.514365208553171E-3</v>
      </c>
      <c r="M117">
        <v>0</v>
      </c>
      <c r="N117">
        <v>0</v>
      </c>
      <c r="O117">
        <v>0</v>
      </c>
      <c r="P117">
        <v>5.3366942732278908E-6</v>
      </c>
      <c r="Q117">
        <v>1.1563878711163401E-3</v>
      </c>
      <c r="R117">
        <v>4.2598858359852086E-10</v>
      </c>
      <c r="S117">
        <v>1.5606677213988971E-4</v>
      </c>
      <c r="T117">
        <v>7.921855280085766E-5</v>
      </c>
      <c r="U117">
        <v>0</v>
      </c>
      <c r="V117">
        <v>-1.4182732521119679E-3</v>
      </c>
      <c r="W117">
        <v>9.5453095957636248E-8</v>
      </c>
      <c r="X117">
        <v>8.3116464934624099E-10</v>
      </c>
      <c r="Y117">
        <v>-2.4300743085420488E-8</v>
      </c>
      <c r="Z117">
        <v>0</v>
      </c>
      <c r="AA117">
        <v>-3947.3966257654379</v>
      </c>
      <c r="AB117">
        <v>2.3916276444701959E-3</v>
      </c>
      <c r="AC117">
        <v>5.0197751746131972E-5</v>
      </c>
      <c r="AD117">
        <v>0</v>
      </c>
      <c r="AE117">
        <v>2.2632692750696545E-6</v>
      </c>
      <c r="AF117">
        <v>3.873820447405592E-5</v>
      </c>
      <c r="AG117">
        <v>0.96167460698403984</v>
      </c>
      <c r="AH117">
        <v>0</v>
      </c>
      <c r="AI117">
        <v>5.6162229579695358E-6</v>
      </c>
      <c r="AJ117">
        <v>2.1096947420219011E-11</v>
      </c>
      <c r="AK117">
        <v>2.3914377143554379E-7</v>
      </c>
      <c r="AL117">
        <v>0</v>
      </c>
      <c r="AM117">
        <v>4.4141673653541065E-6</v>
      </c>
      <c r="AN117">
        <v>-6.5212370660068717E-5</v>
      </c>
      <c r="AO117">
        <v>8.3605351433528891E-6</v>
      </c>
      <c r="AP117">
        <v>0</v>
      </c>
      <c r="AQ117">
        <v>0</v>
      </c>
      <c r="AR117">
        <v>0.98462180962195944</v>
      </c>
      <c r="AS117">
        <v>-3.2212626963169034E-3</v>
      </c>
      <c r="AT117">
        <v>6.5212370283198267E-5</v>
      </c>
      <c r="AU117">
        <v>0</v>
      </c>
      <c r="AV117">
        <v>0</v>
      </c>
      <c r="AW117">
        <v>-5.923622247859851E-4</v>
      </c>
      <c r="AX117">
        <v>-4.7414225129892925E-8</v>
      </c>
      <c r="AY117">
        <v>8.2621096958520132E-5</v>
      </c>
      <c r="AZ117">
        <v>1.0191676736280725E-6</v>
      </c>
      <c r="BA117">
        <v>4.6049141337402836E-8</v>
      </c>
      <c r="BB117">
        <v>6.6004257003335104E-5</v>
      </c>
      <c r="BC117">
        <v>3.6930049638100128E-4</v>
      </c>
      <c r="BD117">
        <v>0</v>
      </c>
      <c r="BE117">
        <v>-2.0976453432454287E-5</v>
      </c>
      <c r="BF117">
        <v>4.9875082457089474E-6</v>
      </c>
      <c r="BG117">
        <v>2.5396518350965576E-13</v>
      </c>
    </row>
    <row r="118" spans="1:59" x14ac:dyDescent="0.45">
      <c r="A118">
        <v>5.9031994889819934</v>
      </c>
      <c r="B118">
        <v>3.9003745221517833E-7</v>
      </c>
      <c r="C118">
        <v>2.1628095415844169E-7</v>
      </c>
      <c r="D118">
        <v>0</v>
      </c>
      <c r="E118">
        <v>-2.529853961042126E-3</v>
      </c>
      <c r="F118">
        <v>4.2966916796860234E-11</v>
      </c>
      <c r="G118">
        <v>5.6086628919113817E-26</v>
      </c>
      <c r="H118">
        <v>0</v>
      </c>
      <c r="I118">
        <v>5.0517726932500805E-2</v>
      </c>
      <c r="J118">
        <v>1.894394229809779E-8</v>
      </c>
      <c r="K118">
        <v>0</v>
      </c>
      <c r="L118">
        <v>2.5199747386745069E-3</v>
      </c>
      <c r="M118">
        <v>0</v>
      </c>
      <c r="N118">
        <v>0</v>
      </c>
      <c r="O118">
        <v>0</v>
      </c>
      <c r="P118">
        <v>5.4045421692400877E-6</v>
      </c>
      <c r="Q118">
        <v>9.0159803767589483E-4</v>
      </c>
      <c r="R118">
        <v>4.4365858797097313E-10</v>
      </c>
      <c r="S118">
        <v>5.7522191377053493E-4</v>
      </c>
      <c r="T118">
        <v>7.9725202575537359E-5</v>
      </c>
      <c r="U118">
        <v>0</v>
      </c>
      <c r="V118">
        <v>-1.4473997151638052E-3</v>
      </c>
      <c r="W118">
        <v>9.6266616177690169E-8</v>
      </c>
      <c r="X118">
        <v>8.6564135495189713E-10</v>
      </c>
      <c r="Y118">
        <v>-4.4463307513858196E-8</v>
      </c>
      <c r="Z118">
        <v>0</v>
      </c>
      <c r="AA118">
        <v>-3945.675802211204</v>
      </c>
      <c r="AB118">
        <v>1.6358812296828858E-3</v>
      </c>
      <c r="AC118">
        <v>4.2854287558259526E-5</v>
      </c>
      <c r="AD118">
        <v>0</v>
      </c>
      <c r="AE118">
        <v>2.2574505926706116E-6</v>
      </c>
      <c r="AF118">
        <v>3.8663967505652199E-5</v>
      </c>
      <c r="AG118">
        <v>0.96152148014441152</v>
      </c>
      <c r="AH118">
        <v>0</v>
      </c>
      <c r="AI118">
        <v>3.8709504698076007E-6</v>
      </c>
      <c r="AJ118">
        <v>2.202140820388669E-11</v>
      </c>
      <c r="AK118">
        <v>2.3815416186469139E-7</v>
      </c>
      <c r="AL118">
        <v>0</v>
      </c>
      <c r="AM118">
        <v>4.396747369719828E-6</v>
      </c>
      <c r="AN118">
        <v>-4.2838976025846081E-5</v>
      </c>
      <c r="AO118">
        <v>9.7464608766967589E-6</v>
      </c>
      <c r="AP118">
        <v>0</v>
      </c>
      <c r="AQ118">
        <v>0</v>
      </c>
      <c r="AR118">
        <v>0.98443685689695071</v>
      </c>
      <c r="AS118">
        <v>-2.4866420379926787E-3</v>
      </c>
      <c r="AT118">
        <v>4.2838975631959714E-5</v>
      </c>
      <c r="AU118">
        <v>0</v>
      </c>
      <c r="AV118">
        <v>0</v>
      </c>
      <c r="AW118">
        <v>-3.988304088931957E-4</v>
      </c>
      <c r="AX118">
        <v>-8.6754271878397294E-8</v>
      </c>
      <c r="AY118">
        <v>8.2637005665022544E-5</v>
      </c>
      <c r="AZ118">
        <v>8.9486971576898589E-7</v>
      </c>
      <c r="BA118">
        <v>1.149876840070364E-7</v>
      </c>
      <c r="BB118">
        <v>6.7334536370178622E-5</v>
      </c>
      <c r="BC118">
        <v>3.6988167551448741E-4</v>
      </c>
      <c r="BD118">
        <v>0</v>
      </c>
      <c r="BE118">
        <v>-1.4015370344402733E-5</v>
      </c>
      <c r="BF118">
        <v>5.3057100669590223E-6</v>
      </c>
      <c r="BG118">
        <v>2.5933585536930545E-13</v>
      </c>
    </row>
    <row r="119" spans="1:59" x14ac:dyDescent="0.45">
      <c r="A119">
        <v>6.0612261476027811</v>
      </c>
      <c r="B119">
        <v>4.5400187640074833E-7</v>
      </c>
      <c r="C119">
        <v>2.2050914947920488E-7</v>
      </c>
      <c r="D119">
        <v>0</v>
      </c>
      <c r="E119">
        <v>-1.4519227564996407E-3</v>
      </c>
      <c r="F119">
        <v>4.3374662416135028E-11</v>
      </c>
      <c r="G119">
        <v>5.7630292523451284E-26</v>
      </c>
      <c r="H119">
        <v>0</v>
      </c>
      <c r="I119">
        <v>5.0193042933814574E-2</v>
      </c>
      <c r="J119">
        <v>5.5164970163767734E-8</v>
      </c>
      <c r="K119">
        <v>0</v>
      </c>
      <c r="L119">
        <v>2.5253435643549913E-3</v>
      </c>
      <c r="M119">
        <v>0</v>
      </c>
      <c r="N119">
        <v>0</v>
      </c>
      <c r="O119">
        <v>0</v>
      </c>
      <c r="P119">
        <v>5.4729122625308893E-6</v>
      </c>
      <c r="Q119">
        <v>5.1442550971000781E-4</v>
      </c>
      <c r="R119">
        <v>4.4545726928968907E-10</v>
      </c>
      <c r="S119">
        <v>1.3882839652213453E-3</v>
      </c>
      <c r="T119">
        <v>8.0439372876970911E-5</v>
      </c>
      <c r="U119">
        <v>0</v>
      </c>
      <c r="V119">
        <v>-1.5193844163308157E-3</v>
      </c>
      <c r="W119">
        <v>9.6824780557966984E-8</v>
      </c>
      <c r="X119">
        <v>8.6915083944282051E-10</v>
      </c>
      <c r="Y119">
        <v>-6.7859510930879358E-8</v>
      </c>
      <c r="Z119">
        <v>0</v>
      </c>
      <c r="AA119">
        <v>-3936.3109793373287</v>
      </c>
      <c r="AB119">
        <v>2.229309857491972E-4</v>
      </c>
      <c r="AC119">
        <v>2.5441210968575233E-5</v>
      </c>
      <c r="AD119">
        <v>0</v>
      </c>
      <c r="AE119">
        <v>2.2449473669102652E-6</v>
      </c>
      <c r="AF119">
        <v>3.8484153611905923E-5</v>
      </c>
      <c r="AG119">
        <v>0.96126948393209621</v>
      </c>
      <c r="AH119">
        <v>0</v>
      </c>
      <c r="AI119">
        <v>6.5770190438488488E-7</v>
      </c>
      <c r="AJ119">
        <v>2.2230386026710774E-11</v>
      </c>
      <c r="AK119">
        <v>2.3654262622707545E-7</v>
      </c>
      <c r="AL119">
        <v>0</v>
      </c>
      <c r="AM119">
        <v>4.3683442370416152E-6</v>
      </c>
      <c r="AN119">
        <v>-3.2841870762356327E-6</v>
      </c>
      <c r="AO119">
        <v>1.1268069567335616E-5</v>
      </c>
      <c r="AP119">
        <v>0</v>
      </c>
      <c r="AQ119">
        <v>0</v>
      </c>
      <c r="AR119">
        <v>0.98413351684088912</v>
      </c>
      <c r="AS119">
        <v>-1.0468607618425742E-3</v>
      </c>
      <c r="AT119">
        <v>3.2841866933122212E-6</v>
      </c>
      <c r="AU119">
        <v>0</v>
      </c>
      <c r="AV119">
        <v>0</v>
      </c>
      <c r="AW119">
        <v>-5.1825207840660954E-5</v>
      </c>
      <c r="AX119">
        <v>-1.3240361075240916E-7</v>
      </c>
      <c r="AY119">
        <v>8.2662526610971927E-5</v>
      </c>
      <c r="AZ119">
        <v>7.8625084100983296E-7</v>
      </c>
      <c r="BA119">
        <v>3.7364004807649186E-7</v>
      </c>
      <c r="BB119">
        <v>6.8209971049780431E-5</v>
      </c>
      <c r="BC119">
        <v>3.7033903177384177E-4</v>
      </c>
      <c r="BD119">
        <v>0</v>
      </c>
      <c r="BE119">
        <v>-1.7712103909987491E-6</v>
      </c>
      <c r="BF119">
        <v>5.6691593134435191E-6</v>
      </c>
      <c r="BG119">
        <v>2.6620711831578181E-13</v>
      </c>
    </row>
    <row r="120" spans="1:59" x14ac:dyDescent="0.45">
      <c r="A120">
        <v>6.2232532701326271</v>
      </c>
      <c r="B120">
        <v>5.2321479665942819E-7</v>
      </c>
      <c r="C120">
        <v>2.2494428885146962E-7</v>
      </c>
      <c r="D120">
        <v>0</v>
      </c>
      <c r="E120">
        <v>-8.5092046423888043E-4</v>
      </c>
      <c r="F120">
        <v>4.1253925016039527E-11</v>
      </c>
      <c r="G120">
        <v>5.9356378619150433E-26</v>
      </c>
      <c r="H120">
        <v>0</v>
      </c>
      <c r="I120">
        <v>4.9842374087689212E-2</v>
      </c>
      <c r="J120">
        <v>1.483591779845899E-7</v>
      </c>
      <c r="K120">
        <v>0</v>
      </c>
      <c r="L120">
        <v>2.530677530701506E-3</v>
      </c>
      <c r="M120">
        <v>0</v>
      </c>
      <c r="N120">
        <v>0</v>
      </c>
      <c r="O120">
        <v>0</v>
      </c>
      <c r="P120">
        <v>5.5419388068465609E-6</v>
      </c>
      <c r="Q120">
        <v>1.092957609489748E-4</v>
      </c>
      <c r="R120">
        <v>4.2109966329190784E-10</v>
      </c>
      <c r="S120">
        <v>1.2765530774278746E-3</v>
      </c>
      <c r="T120">
        <v>8.120637632972893E-5</v>
      </c>
      <c r="U120">
        <v>0</v>
      </c>
      <c r="V120">
        <v>-1.0974356490739412E-3</v>
      </c>
      <c r="W120">
        <v>9.7325052025045371E-8</v>
      </c>
      <c r="X120">
        <v>8.2162566663847306E-10</v>
      </c>
      <c r="Y120">
        <v>-3.1591146103771709E-8</v>
      </c>
      <c r="Z120">
        <v>0</v>
      </c>
      <c r="AA120">
        <v>-3925.5355909660934</v>
      </c>
      <c r="AB120">
        <v>-5.4185465002325542E-4</v>
      </c>
      <c r="AC120">
        <v>7.4616311160289699E-6</v>
      </c>
      <c r="AD120">
        <v>0</v>
      </c>
      <c r="AE120">
        <v>2.2304198647643192E-6</v>
      </c>
      <c r="AF120">
        <v>3.8281871475716598E-5</v>
      </c>
      <c r="AG120">
        <v>0.96099378379643718</v>
      </c>
      <c r="AH120">
        <v>0</v>
      </c>
      <c r="AI120">
        <v>-1.0718538217793526E-6</v>
      </c>
      <c r="AJ120">
        <v>2.1143465496639351E-11</v>
      </c>
      <c r="AK120">
        <v>2.3480335458988661E-7</v>
      </c>
      <c r="AL120">
        <v>0</v>
      </c>
      <c r="AM120">
        <v>4.3376674367073827E-6</v>
      </c>
      <c r="AN120">
        <v>1.7047432923647887E-5</v>
      </c>
      <c r="AO120">
        <v>1.2890411224611419E-5</v>
      </c>
      <c r="AP120">
        <v>0</v>
      </c>
      <c r="AQ120">
        <v>0</v>
      </c>
      <c r="AR120">
        <v>0.98380308688530604</v>
      </c>
      <c r="AS120">
        <v>-4.628142818187802E-4</v>
      </c>
      <c r="AT120">
        <v>-1.7047433262007642E-5</v>
      </c>
      <c r="AU120">
        <v>0</v>
      </c>
      <c r="AV120">
        <v>0</v>
      </c>
      <c r="AW120">
        <v>1.280835589057456E-4</v>
      </c>
      <c r="AX120">
        <v>-6.1638844055334178E-8</v>
      </c>
      <c r="AY120">
        <v>8.2690037725891634E-5</v>
      </c>
      <c r="AZ120">
        <v>6.9244077754229827E-7</v>
      </c>
      <c r="BA120">
        <v>1.115925152104992E-6</v>
      </c>
      <c r="BB120">
        <v>6.8568044601471088E-5</v>
      </c>
      <c r="BC120">
        <v>3.7066797445209132E-4</v>
      </c>
      <c r="BD120">
        <v>0</v>
      </c>
      <c r="BE120">
        <v>4.5240169142069509E-6</v>
      </c>
      <c r="BF120">
        <v>6.0838785157483159E-6</v>
      </c>
      <c r="BG120">
        <v>2.7357294040738248E-13</v>
      </c>
    </row>
    <row r="121" spans="1:59" x14ac:dyDescent="0.45">
      <c r="A121">
        <v>6.3893821287975419</v>
      </c>
      <c r="B121">
        <v>5.954511613363206E-7</v>
      </c>
      <c r="C121">
        <v>2.2931996607064853E-7</v>
      </c>
      <c r="D121">
        <v>0</v>
      </c>
      <c r="E121">
        <v>-1.3151937225886283E-3</v>
      </c>
      <c r="F121">
        <v>3.7751545691322878E-11</v>
      </c>
      <c r="G121">
        <v>6.0982986573606712E-26</v>
      </c>
      <c r="H121">
        <v>0</v>
      </c>
      <c r="I121">
        <v>4.9523163331673996E-2</v>
      </c>
      <c r="J121">
        <v>2.8185910184555062E-7</v>
      </c>
      <c r="K121">
        <v>0</v>
      </c>
      <c r="L121">
        <v>2.5360997616221182E-3</v>
      </c>
      <c r="M121">
        <v>0</v>
      </c>
      <c r="N121">
        <v>0</v>
      </c>
      <c r="O121">
        <v>0</v>
      </c>
      <c r="P121">
        <v>5.6116735908950759E-6</v>
      </c>
      <c r="Q121">
        <v>-9.9454307477342239E-5</v>
      </c>
      <c r="R121">
        <v>3.8328604639395033E-10</v>
      </c>
      <c r="S121">
        <v>-2.7164241542483591E-5</v>
      </c>
      <c r="T121">
        <v>8.1932437865557913E-5</v>
      </c>
      <c r="U121">
        <v>0</v>
      </c>
      <c r="V121">
        <v>-2.7960274507332628E-4</v>
      </c>
      <c r="W121">
        <v>9.7885665671093308E-8</v>
      </c>
      <c r="X121">
        <v>7.4784589215685106E-10</v>
      </c>
      <c r="Y121">
        <v>1.1200159071111846E-8</v>
      </c>
      <c r="Z121">
        <v>0</v>
      </c>
      <c r="AA121">
        <v>-3916.877997731679</v>
      </c>
      <c r="AB121">
        <v>9.5220485081542547E-5</v>
      </c>
      <c r="AC121">
        <v>4.0723610524592714E-6</v>
      </c>
      <c r="AD121">
        <v>0</v>
      </c>
      <c r="AE121">
        <v>2.2165981245850932E-6</v>
      </c>
      <c r="AF121">
        <v>3.8105394591608617E-5</v>
      </c>
      <c r="AG121">
        <v>0.96073956188546528</v>
      </c>
      <c r="AH121">
        <v>0</v>
      </c>
      <c r="AI121">
        <v>3.6610145286632142E-7</v>
      </c>
      <c r="AJ121">
        <v>1.934842571850738E-11</v>
      </c>
      <c r="AK121">
        <v>2.332212268100946E-7</v>
      </c>
      <c r="AL121">
        <v>0</v>
      </c>
      <c r="AM121">
        <v>4.3097475149778731E-6</v>
      </c>
      <c r="AN121">
        <v>-1.3925089495046757E-7</v>
      </c>
      <c r="AO121">
        <v>1.4571245644216588E-5</v>
      </c>
      <c r="AP121">
        <v>0</v>
      </c>
      <c r="AQ121">
        <v>0</v>
      </c>
      <c r="AR121">
        <v>0.98349970898659655</v>
      </c>
      <c r="AS121">
        <v>-1.4614846628125974E-3</v>
      </c>
      <c r="AT121">
        <v>1.3925060411448841E-7</v>
      </c>
      <c r="AU121">
        <v>0</v>
      </c>
      <c r="AV121">
        <v>0</v>
      </c>
      <c r="AW121">
        <v>-2.279558121038289E-5</v>
      </c>
      <c r="AX121">
        <v>2.1853112138371209E-8</v>
      </c>
      <c r="AY121">
        <v>8.2715135893902559E-5</v>
      </c>
      <c r="AZ121">
        <v>6.1327634656052848E-7</v>
      </c>
      <c r="BA121">
        <v>2.3385533176014611E-6</v>
      </c>
      <c r="BB121">
        <v>6.8525255975279153E-5</v>
      </c>
      <c r="BC121">
        <v>3.7086993112389355E-4</v>
      </c>
      <c r="BD121">
        <v>0</v>
      </c>
      <c r="BE121">
        <v>-7.4011797804409305E-7</v>
      </c>
      <c r="BF121">
        <v>6.5561921192399559E-6</v>
      </c>
      <c r="BG121">
        <v>2.8078652214802243E-13</v>
      </c>
    </row>
    <row r="122" spans="1:59" x14ac:dyDescent="0.45">
      <c r="A122">
        <v>6.5597165595421441</v>
      </c>
      <c r="B122">
        <v>6.7035820029050664E-7</v>
      </c>
      <c r="C122">
        <v>2.3386160327438883E-7</v>
      </c>
      <c r="D122">
        <v>0</v>
      </c>
      <c r="E122">
        <v>-1.5671108147964712E-3</v>
      </c>
      <c r="F122">
        <v>3.4604280481219848E-11</v>
      </c>
      <c r="G122">
        <v>6.2757796992770808E-26</v>
      </c>
      <c r="H122">
        <v>0</v>
      </c>
      <c r="I122">
        <v>4.9186559142908648E-2</v>
      </c>
      <c r="J122">
        <v>3.9424561422442011E-7</v>
      </c>
      <c r="K122">
        <v>0</v>
      </c>
      <c r="L122">
        <v>2.5414894436890127E-3</v>
      </c>
      <c r="M122">
        <v>0</v>
      </c>
      <c r="N122">
        <v>0</v>
      </c>
      <c r="O122">
        <v>0</v>
      </c>
      <c r="P122">
        <v>5.6819020873419051E-6</v>
      </c>
      <c r="Q122">
        <v>-1.5662901420157992E-4</v>
      </c>
      <c r="R122">
        <v>3.4927796666160504E-10</v>
      </c>
      <c r="S122">
        <v>-5.3774482579174374E-4</v>
      </c>
      <c r="T122">
        <v>8.2697725403614467E-5</v>
      </c>
      <c r="U122">
        <v>0</v>
      </c>
      <c r="V122">
        <v>-2.0329462727675107E-6</v>
      </c>
      <c r="W122">
        <v>9.8402182743981471E-8</v>
      </c>
      <c r="X122">
        <v>6.8149126493420444E-10</v>
      </c>
      <c r="Y122">
        <v>1.2147307396856467E-8</v>
      </c>
      <c r="Z122">
        <v>0</v>
      </c>
      <c r="AA122">
        <v>-3907.2461795018116</v>
      </c>
      <c r="AB122">
        <v>4.5768352317715716E-4</v>
      </c>
      <c r="AC122">
        <v>5.4245924088852885E-6</v>
      </c>
      <c r="AD122">
        <v>0</v>
      </c>
      <c r="AE122">
        <v>2.2012654537921799E-6</v>
      </c>
      <c r="AF122">
        <v>3.7913399743471012E-5</v>
      </c>
      <c r="AG122">
        <v>0.96046806202801094</v>
      </c>
      <c r="AH122">
        <v>0</v>
      </c>
      <c r="AI122">
        <v>1.1764232127711835E-6</v>
      </c>
      <c r="AJ122">
        <v>1.7735389059513838E-11</v>
      </c>
      <c r="AK122">
        <v>2.3155404139825438E-7</v>
      </c>
      <c r="AL122">
        <v>0</v>
      </c>
      <c r="AM122">
        <v>4.2803063382393421E-6</v>
      </c>
      <c r="AN122">
        <v>-9.2880167454551844E-6</v>
      </c>
      <c r="AO122">
        <v>1.6287024480151262E-5</v>
      </c>
      <c r="AP122">
        <v>0</v>
      </c>
      <c r="AQ122">
        <v>0</v>
      </c>
      <c r="AR122">
        <v>0.98317707220215045</v>
      </c>
      <c r="AS122">
        <v>-1.9445752285047195E-3</v>
      </c>
      <c r="AT122">
        <v>9.2880164907534715E-6</v>
      </c>
      <c r="AU122">
        <v>0</v>
      </c>
      <c r="AV122">
        <v>0</v>
      </c>
      <c r="AW122">
        <v>-1.0342556801854395E-4</v>
      </c>
      <c r="AX122">
        <v>2.3701133978293475E-8</v>
      </c>
      <c r="AY122">
        <v>8.2741563311214378E-5</v>
      </c>
      <c r="AZ122">
        <v>5.4822940256218544E-7</v>
      </c>
      <c r="BA122">
        <v>3.5824352754475887E-6</v>
      </c>
      <c r="BB122">
        <v>6.8371489136144511E-5</v>
      </c>
      <c r="BC122">
        <v>3.7095633345574672E-4</v>
      </c>
      <c r="BD122">
        <v>0</v>
      </c>
      <c r="BE122">
        <v>-3.5198235113542072E-6</v>
      </c>
      <c r="BF122">
        <v>7.0926738567242453E-6</v>
      </c>
      <c r="BG122">
        <v>2.8840914149893064E-13</v>
      </c>
    </row>
    <row r="123" spans="1:59" x14ac:dyDescent="0.45">
      <c r="A123">
        <v>6.7343630269305059</v>
      </c>
      <c r="B123">
        <v>7.4827085996381545E-7</v>
      </c>
      <c r="C123">
        <v>2.3872359334298394E-7</v>
      </c>
      <c r="D123">
        <v>0</v>
      </c>
      <c r="E123">
        <v>-1.5619147377813431E-3</v>
      </c>
      <c r="F123">
        <v>3.191492178484401E-11</v>
      </c>
      <c r="G123">
        <v>6.4858862854028636E-26</v>
      </c>
      <c r="H123">
        <v>0</v>
      </c>
      <c r="I123">
        <v>4.8802846241234793E-2</v>
      </c>
      <c r="J123">
        <v>4.6963781579001289E-7</v>
      </c>
      <c r="K123">
        <v>0</v>
      </c>
      <c r="L123">
        <v>2.5467646808364519E-3</v>
      </c>
      <c r="M123">
        <v>0</v>
      </c>
      <c r="N123">
        <v>0</v>
      </c>
      <c r="O123">
        <v>0</v>
      </c>
      <c r="P123">
        <v>5.7524604961572689E-6</v>
      </c>
      <c r="Q123">
        <v>-1.8114165932034101E-4</v>
      </c>
      <c r="R123">
        <v>3.1984515992433452E-10</v>
      </c>
      <c r="S123">
        <v>-5.7330207618645941E-4</v>
      </c>
      <c r="T123">
        <v>8.35546440649071E-5</v>
      </c>
      <c r="U123">
        <v>0</v>
      </c>
      <c r="V123">
        <v>2.4404785249759753E-5</v>
      </c>
      <c r="W123">
        <v>9.8807090365625836E-8</v>
      </c>
      <c r="X123">
        <v>6.2406364965757043E-10</v>
      </c>
      <c r="Y123">
        <v>6.0549105828081676E-9</v>
      </c>
      <c r="Z123">
        <v>0</v>
      </c>
      <c r="AA123">
        <v>-3894.7995639426435</v>
      </c>
      <c r="AB123">
        <v>4.9603022358706656E-4</v>
      </c>
      <c r="AC123">
        <v>6.0377482758960589E-6</v>
      </c>
      <c r="AD123">
        <v>0</v>
      </c>
      <c r="AE123">
        <v>2.1831352517852444E-6</v>
      </c>
      <c r="AF123">
        <v>3.7680505224870978E-5</v>
      </c>
      <c r="AG123">
        <v>0.96015418825781784</v>
      </c>
      <c r="AH123">
        <v>0</v>
      </c>
      <c r="AI123">
        <v>1.2534211928630903E-6</v>
      </c>
      <c r="AJ123">
        <v>1.635703868963878E-11</v>
      </c>
      <c r="AK123">
        <v>2.2965496785890542E-7</v>
      </c>
      <c r="AL123">
        <v>0</v>
      </c>
      <c r="AM123">
        <v>4.2467425444564691E-6</v>
      </c>
      <c r="AN123">
        <v>-9.6577214152255235E-6</v>
      </c>
      <c r="AO123">
        <v>1.8030888786862265E-5</v>
      </c>
      <c r="AP123">
        <v>0</v>
      </c>
      <c r="AQ123">
        <v>0</v>
      </c>
      <c r="AR123">
        <v>0.98280579394269818</v>
      </c>
      <c r="AS123">
        <v>-1.9705016560696812E-3</v>
      </c>
      <c r="AT123">
        <v>9.6577211904834304E-6</v>
      </c>
      <c r="AU123">
        <v>0</v>
      </c>
      <c r="AV123">
        <v>0</v>
      </c>
      <c r="AW123">
        <v>-1.0646932248250651E-4</v>
      </c>
      <c r="AX123">
        <v>1.1813996490096004E-8</v>
      </c>
      <c r="AY123">
        <v>8.277159494071026E-5</v>
      </c>
      <c r="AZ123">
        <v>4.9464541406701183E-7</v>
      </c>
      <c r="BA123">
        <v>4.6436312751802799E-6</v>
      </c>
      <c r="BB123">
        <v>6.821290931707421E-5</v>
      </c>
      <c r="BC123">
        <v>3.7094330378029605E-4</v>
      </c>
      <c r="BD123">
        <v>0</v>
      </c>
      <c r="BE123">
        <v>-3.5954713948954586E-6</v>
      </c>
      <c r="BF123">
        <v>7.7001157343565779E-6</v>
      </c>
      <c r="BG123">
        <v>2.9683968557482769E-13</v>
      </c>
    </row>
    <row r="124" spans="1:59" x14ac:dyDescent="0.45">
      <c r="A124">
        <v>6.913430690689971</v>
      </c>
      <c r="B124">
        <v>8.2943380176440325E-7</v>
      </c>
      <c r="C124">
        <v>2.439466062029126E-7</v>
      </c>
      <c r="D124">
        <v>0</v>
      </c>
      <c r="E124">
        <v>-1.4672431498818435E-3</v>
      </c>
      <c r="F124">
        <v>2.9436961243480963E-11</v>
      </c>
      <c r="G124">
        <v>6.7345287064430806E-26</v>
      </c>
      <c r="H124">
        <v>0</v>
      </c>
      <c r="I124">
        <v>4.8367975285110512E-2</v>
      </c>
      <c r="J124">
        <v>5.1333129608716747E-7</v>
      </c>
      <c r="K124">
        <v>0</v>
      </c>
      <c r="L124">
        <v>2.5519030583939059E-3</v>
      </c>
      <c r="M124">
        <v>0</v>
      </c>
      <c r="N124">
        <v>0</v>
      </c>
      <c r="O124">
        <v>0</v>
      </c>
      <c r="P124">
        <v>5.8232754382142882E-6</v>
      </c>
      <c r="Q124">
        <v>-2.0223310195476273E-4</v>
      </c>
      <c r="R124">
        <v>2.9251026122127673E-10</v>
      </c>
      <c r="S124">
        <v>-5.1575198669229216E-4</v>
      </c>
      <c r="T124">
        <v>8.451459167495874E-5</v>
      </c>
      <c r="U124">
        <v>0</v>
      </c>
      <c r="V124">
        <v>2.4084405347235549E-5</v>
      </c>
      <c r="W124">
        <v>9.9086855902415676E-8</v>
      </c>
      <c r="X124">
        <v>5.7072935298801951E-10</v>
      </c>
      <c r="Y124">
        <v>1.8458300606351125E-9</v>
      </c>
      <c r="Z124">
        <v>0</v>
      </c>
      <c r="AA124">
        <v>-3879.3195287735084</v>
      </c>
      <c r="AB124">
        <v>4.3488718046948415E-4</v>
      </c>
      <c r="AC124">
        <v>5.8602280244263416E-6</v>
      </c>
      <c r="AD124">
        <v>0</v>
      </c>
      <c r="AE124">
        <v>2.1621551297390612E-6</v>
      </c>
      <c r="AF124">
        <v>3.7402990014521818E-5</v>
      </c>
      <c r="AG124">
        <v>0.95979270176416531</v>
      </c>
      <c r="AH124">
        <v>0</v>
      </c>
      <c r="AI124">
        <v>1.1061182375180357E-6</v>
      </c>
      <c r="AJ124">
        <v>1.5087034121884327E-11</v>
      </c>
      <c r="AK124">
        <v>2.2750455401285608E-7</v>
      </c>
      <c r="AL124">
        <v>0</v>
      </c>
      <c r="AM124">
        <v>4.2087026725403456E-6</v>
      </c>
      <c r="AN124">
        <v>-7.4510862209684213E-6</v>
      </c>
      <c r="AO124">
        <v>1.9799502688804697E-5</v>
      </c>
      <c r="AP124">
        <v>0</v>
      </c>
      <c r="AQ124">
        <v>0</v>
      </c>
      <c r="AR124">
        <v>0.98238041813493993</v>
      </c>
      <c r="AS124">
        <v>-1.853715307950931E-3</v>
      </c>
      <c r="AT124">
        <v>7.4510860217164142E-6</v>
      </c>
      <c r="AU124">
        <v>0</v>
      </c>
      <c r="AV124">
        <v>0</v>
      </c>
      <c r="AW124">
        <v>-8.6400544762391406E-5</v>
      </c>
      <c r="AX124">
        <v>3.6014784297759615E-9</v>
      </c>
      <c r="AY124">
        <v>8.2805538625171013E-5</v>
      </c>
      <c r="AZ124">
        <v>4.499021777621733E-7</v>
      </c>
      <c r="BA124">
        <v>5.4914179250433937E-6</v>
      </c>
      <c r="BB124">
        <v>6.8060835051618018E-5</v>
      </c>
      <c r="BC124">
        <v>3.7085103348604348E-4</v>
      </c>
      <c r="BD124">
        <v>0</v>
      </c>
      <c r="BE124">
        <v>-2.8807621310555183E-6</v>
      </c>
      <c r="BF124">
        <v>8.3855352419613704E-6</v>
      </c>
      <c r="BG124">
        <v>3.0620138479725989E-13</v>
      </c>
    </row>
    <row r="125" spans="1:59" x14ac:dyDescent="0.45">
      <c r="A125">
        <v>7.0970314739395342</v>
      </c>
      <c r="B125">
        <v>9.1397288441376369E-7</v>
      </c>
      <c r="C125">
        <v>2.4953157541957865E-7</v>
      </c>
      <c r="D125">
        <v>0</v>
      </c>
      <c r="E125">
        <v>-1.3043738216614812E-3</v>
      </c>
      <c r="F125">
        <v>2.697027758576123E-11</v>
      </c>
      <c r="G125">
        <v>7.0234904006292356E-26</v>
      </c>
      <c r="H125">
        <v>0</v>
      </c>
      <c r="I125">
        <v>4.7886667546495357E-2</v>
      </c>
      <c r="J125">
        <v>5.3264217953575554E-7</v>
      </c>
      <c r="K125">
        <v>0</v>
      </c>
      <c r="L125">
        <v>2.5569057045160743E-3</v>
      </c>
      <c r="M125">
        <v>0</v>
      </c>
      <c r="N125">
        <v>0</v>
      </c>
      <c r="O125">
        <v>0</v>
      </c>
      <c r="P125">
        <v>5.8943398174821603E-6</v>
      </c>
      <c r="Q125">
        <v>-2.2101614228685169E-4</v>
      </c>
      <c r="R125">
        <v>2.6538480642889921E-10</v>
      </c>
      <c r="S125">
        <v>-4.1243219699725782E-4</v>
      </c>
      <c r="T125">
        <v>8.5574649253219361E-5</v>
      </c>
      <c r="U125">
        <v>0</v>
      </c>
      <c r="V125">
        <v>2.2495092984048393E-5</v>
      </c>
      <c r="W125">
        <v>9.9247824319372409E-8</v>
      </c>
      <c r="X125">
        <v>5.1780371134188857E-10</v>
      </c>
      <c r="Y125">
        <v>1.273460843775009E-10</v>
      </c>
      <c r="Z125">
        <v>0</v>
      </c>
      <c r="AA125">
        <v>-3861.140678919915</v>
      </c>
      <c r="AB125">
        <v>3.0641189857571853E-4</v>
      </c>
      <c r="AC125">
        <v>4.7889360398833385E-6</v>
      </c>
      <c r="AD125">
        <v>0</v>
      </c>
      <c r="AE125">
        <v>2.1387038516361658E-6</v>
      </c>
      <c r="AF125">
        <v>3.7084631719947667E-5</v>
      </c>
      <c r="AG125">
        <v>0.95938528666015488</v>
      </c>
      <c r="AH125">
        <v>0</v>
      </c>
      <c r="AI125">
        <v>8.0751857127138832E-7</v>
      </c>
      <c r="AJ125">
        <v>1.3822809183584746E-11</v>
      </c>
      <c r="AK125">
        <v>2.2512680295062891E-7</v>
      </c>
      <c r="AL125">
        <v>0</v>
      </c>
      <c r="AM125">
        <v>4.1666012855778954E-6</v>
      </c>
      <c r="AN125">
        <v>-3.7048079043985014E-6</v>
      </c>
      <c r="AO125">
        <v>2.1589519304883823E-5</v>
      </c>
      <c r="AP125">
        <v>0</v>
      </c>
      <c r="AQ125">
        <v>0</v>
      </c>
      <c r="AR125">
        <v>0.98190377251685934</v>
      </c>
      <c r="AS125">
        <v>-1.6361260083377664E-3</v>
      </c>
      <c r="AT125">
        <v>3.7048077255695713E-6</v>
      </c>
      <c r="AU125">
        <v>0</v>
      </c>
      <c r="AV125">
        <v>0</v>
      </c>
      <c r="AW125">
        <v>-5.2263415458701998E-5</v>
      </c>
      <c r="AX125">
        <v>2.4847042313062455E-10</v>
      </c>
      <c r="AY125">
        <v>8.2843029976241507E-5</v>
      </c>
      <c r="AZ125">
        <v>4.1206662549432588E-7</v>
      </c>
      <c r="BA125">
        <v>6.1332902633206301E-6</v>
      </c>
      <c r="BB125">
        <v>6.7915833188179477E-5</v>
      </c>
      <c r="BC125">
        <v>3.7070307227407199E-4</v>
      </c>
      <c r="BD125">
        <v>0</v>
      </c>
      <c r="BE125">
        <v>-1.6968869963595099E-6</v>
      </c>
      <c r="BF125">
        <v>9.1562185400647188E-6</v>
      </c>
      <c r="BG125">
        <v>3.1651971714546049E-13</v>
      </c>
    </row>
    <row r="126" spans="1:59" x14ac:dyDescent="0.45">
      <c r="A126">
        <v>7.2852801331454398</v>
      </c>
      <c r="B126">
        <v>1.0018527443902941E-6</v>
      </c>
      <c r="C126">
        <v>2.5544572352949302E-7</v>
      </c>
      <c r="D126">
        <v>0</v>
      </c>
      <c r="E126">
        <v>-1.097495969464626E-3</v>
      </c>
      <c r="F126">
        <v>2.4411724122671628E-11</v>
      </c>
      <c r="G126">
        <v>7.3506620716583372E-26</v>
      </c>
      <c r="H126">
        <v>0</v>
      </c>
      <c r="I126">
        <v>4.7370196320327053E-2</v>
      </c>
      <c r="J126">
        <v>5.349568374044616E-7</v>
      </c>
      <c r="K126">
        <v>0</v>
      </c>
      <c r="L126">
        <v>2.5617954328456581E-3</v>
      </c>
      <c r="M126">
        <v>0</v>
      </c>
      <c r="N126">
        <v>0</v>
      </c>
      <c r="O126">
        <v>0</v>
      </c>
      <c r="P126">
        <v>5.9657266378450478E-6</v>
      </c>
      <c r="Q126">
        <v>-2.3371305452687569E-4</v>
      </c>
      <c r="R126">
        <v>2.3762389370428421E-10</v>
      </c>
      <c r="S126">
        <v>-2.8624727669058526E-4</v>
      </c>
      <c r="T126">
        <v>8.6720108275139963E-5</v>
      </c>
      <c r="U126">
        <v>0</v>
      </c>
      <c r="V126">
        <v>2.086509664483982E-5</v>
      </c>
      <c r="W126">
        <v>9.9312571129207494E-8</v>
      </c>
      <c r="X126">
        <v>4.6363820039002203E-10</v>
      </c>
      <c r="Y126">
        <v>1.0539203215839514E-9</v>
      </c>
      <c r="Z126">
        <v>0</v>
      </c>
      <c r="AA126">
        <v>-3841.0003887427497</v>
      </c>
      <c r="AB126">
        <v>1.4378486983205268E-4</v>
      </c>
      <c r="AC126">
        <v>3.061554596475513E-6</v>
      </c>
      <c r="AD126">
        <v>0</v>
      </c>
      <c r="AE126">
        <v>2.113469212396039E-6</v>
      </c>
      <c r="AF126">
        <v>3.6734891102235205E-5</v>
      </c>
      <c r="AG126">
        <v>0.95893929492847985</v>
      </c>
      <c r="AH126">
        <v>0</v>
      </c>
      <c r="AI126">
        <v>4.3220574234453567E-7</v>
      </c>
      <c r="AJ126">
        <v>1.2511499124067589E-11</v>
      </c>
      <c r="AK126">
        <v>2.2257801001383253E-7</v>
      </c>
      <c r="AL126">
        <v>0</v>
      </c>
      <c r="AM126">
        <v>4.1214263594823214E-6</v>
      </c>
      <c r="AN126">
        <v>5.9020691051906788E-7</v>
      </c>
      <c r="AO126">
        <v>2.3397454151223176E-5</v>
      </c>
      <c r="AP126">
        <v>0</v>
      </c>
      <c r="AQ126">
        <v>0</v>
      </c>
      <c r="AR126">
        <v>0.98138526799099191</v>
      </c>
      <c r="AS126">
        <v>-1.3570504685071689E-3</v>
      </c>
      <c r="AT126">
        <v>-5.9020707278305031E-7</v>
      </c>
      <c r="AU126">
        <v>0</v>
      </c>
      <c r="AV126">
        <v>0</v>
      </c>
      <c r="AW126">
        <v>-1.2824883343578835E-5</v>
      </c>
      <c r="AX126">
        <v>2.0563492738757131E-9</v>
      </c>
      <c r="AY126">
        <v>8.2883202703323011E-5</v>
      </c>
      <c r="AZ126">
        <v>3.7972606187418864E-7</v>
      </c>
      <c r="BA126">
        <v>6.6001748710819139E-6</v>
      </c>
      <c r="BB126">
        <v>6.7777888804951457E-5</v>
      </c>
      <c r="BC126">
        <v>3.7052405489521468E-4</v>
      </c>
      <c r="BD126">
        <v>0</v>
      </c>
      <c r="BE126">
        <v>-3.4967899668414041E-7</v>
      </c>
      <c r="BF126">
        <v>1.0019780693013354E-5</v>
      </c>
      <c r="BG126">
        <v>3.2773199796030983E-13</v>
      </c>
    </row>
    <row r="127" spans="1:59" x14ac:dyDescent="0.45">
      <c r="A127">
        <v>7.4782943298477038</v>
      </c>
      <c r="B127">
        <v>1.0928927899926542E-6</v>
      </c>
      <c r="C127">
        <v>2.6163220944314452E-7</v>
      </c>
      <c r="D127">
        <v>0</v>
      </c>
      <c r="E127">
        <v>-9.1521315815402677E-4</v>
      </c>
      <c r="F127">
        <v>2.1793617019642251E-11</v>
      </c>
      <c r="G127">
        <v>7.7105767109340163E-26</v>
      </c>
      <c r="H127">
        <v>0</v>
      </c>
      <c r="I127">
        <v>4.6833643171771272E-2</v>
      </c>
      <c r="J127">
        <v>5.2709487668427318E-7</v>
      </c>
      <c r="K127">
        <v>0</v>
      </c>
      <c r="L127">
        <v>2.5666130283205951E-3</v>
      </c>
      <c r="M127">
        <v>0</v>
      </c>
      <c r="N127">
        <v>0</v>
      </c>
      <c r="O127">
        <v>0</v>
      </c>
      <c r="P127">
        <v>6.0375972502964924E-6</v>
      </c>
      <c r="Q127">
        <v>-2.3818347122703189E-4</v>
      </c>
      <c r="R127">
        <v>2.0972287931703828E-10</v>
      </c>
      <c r="S127">
        <v>-1.8426887665476746E-4</v>
      </c>
      <c r="T127">
        <v>8.792807010820436E-5</v>
      </c>
      <c r="U127">
        <v>0</v>
      </c>
      <c r="V127">
        <v>1.9289918038012388E-5</v>
      </c>
      <c r="W127">
        <v>9.9314630988995928E-8</v>
      </c>
      <c r="X127">
        <v>4.0919933105777143E-10</v>
      </c>
      <c r="Y127">
        <v>2.7944660360243523E-9</v>
      </c>
      <c r="Z127">
        <v>0</v>
      </c>
      <c r="AA127">
        <v>-3819.8581994570281</v>
      </c>
      <c r="AB127">
        <v>1.505304268920551E-5</v>
      </c>
      <c r="AC127">
        <v>1.4751076370941114E-6</v>
      </c>
      <c r="AD127">
        <v>0</v>
      </c>
      <c r="AE127">
        <v>2.0873010528662347E-6</v>
      </c>
      <c r="AF127">
        <v>3.6366618597915022E-5</v>
      </c>
      <c r="AG127">
        <v>0.95846599792636245</v>
      </c>
      <c r="AH127">
        <v>0</v>
      </c>
      <c r="AI127">
        <v>1.3425259993176206E-7</v>
      </c>
      <c r="AJ127">
        <v>1.1169666627453249E-11</v>
      </c>
      <c r="AK127">
        <v>2.1993303780416434E-7</v>
      </c>
      <c r="AL127">
        <v>0</v>
      </c>
      <c r="AM127">
        <v>4.0744987577687232E-6</v>
      </c>
      <c r="AN127">
        <v>3.7428834584109551E-6</v>
      </c>
      <c r="AO127">
        <v>2.5220314111066756E-5</v>
      </c>
      <c r="AP127">
        <v>0</v>
      </c>
      <c r="AQ127">
        <v>0</v>
      </c>
      <c r="AR127">
        <v>0.98083863999347332</v>
      </c>
      <c r="AS127">
        <v>-1.1159107216252857E-3</v>
      </c>
      <c r="AT127">
        <v>-3.74288360748241E-6</v>
      </c>
      <c r="AU127">
        <v>0</v>
      </c>
      <c r="AV127">
        <v>0</v>
      </c>
      <c r="AW127">
        <v>1.6617394862954356E-5</v>
      </c>
      <c r="AX127">
        <v>5.4524028868135491E-9</v>
      </c>
      <c r="AY127">
        <v>8.2924899149943162E-5</v>
      </c>
      <c r="AZ127">
        <v>3.5181763710636583E-7</v>
      </c>
      <c r="BA127">
        <v>6.9393085606511205E-6</v>
      </c>
      <c r="BB127">
        <v>6.7646916746762957E-5</v>
      </c>
      <c r="BC127">
        <v>3.7033721559229964E-4</v>
      </c>
      <c r="BD127">
        <v>0</v>
      </c>
      <c r="BE127">
        <v>6.4248717138483294E-7</v>
      </c>
      <c r="BF127">
        <v>1.098418740328036E-5</v>
      </c>
      <c r="BG127">
        <v>3.3970598640733902E-13</v>
      </c>
    </row>
    <row r="128" spans="1:59" x14ac:dyDescent="0.45">
      <c r="A128">
        <v>7.6761947042024108</v>
      </c>
      <c r="B128">
        <v>1.1869036139343022E-6</v>
      </c>
      <c r="C128">
        <v>2.6804072159136646E-7</v>
      </c>
      <c r="D128">
        <v>0</v>
      </c>
      <c r="E128">
        <v>-7.7971256206877922E-4</v>
      </c>
      <c r="F128">
        <v>1.9211577263769615E-11</v>
      </c>
      <c r="G128">
        <v>8.0979101205897993E-26</v>
      </c>
      <c r="H128">
        <v>0</v>
      </c>
      <c r="I128">
        <v>4.6289504554593075E-2</v>
      </c>
      <c r="J128">
        <v>5.1388581042714649E-7</v>
      </c>
      <c r="K128">
        <v>0</v>
      </c>
      <c r="L128">
        <v>2.5713975340487115E-3</v>
      </c>
      <c r="M128">
        <v>0</v>
      </c>
      <c r="N128">
        <v>0</v>
      </c>
      <c r="O128">
        <v>0</v>
      </c>
      <c r="P128">
        <v>6.1101298753963845E-6</v>
      </c>
      <c r="Q128">
        <v>-2.3705177059417018E-4</v>
      </c>
      <c r="R128">
        <v>1.8271258434509114E-10</v>
      </c>
      <c r="S128">
        <v>-1.1727873945077162E-4</v>
      </c>
      <c r="T128">
        <v>8.9178391963525594E-5</v>
      </c>
      <c r="U128">
        <v>0</v>
      </c>
      <c r="V128">
        <v>1.7793500071583424E-5</v>
      </c>
      <c r="W128">
        <v>9.9283314752902762E-8</v>
      </c>
      <c r="X128">
        <v>3.5649838269101031E-10</v>
      </c>
      <c r="Y128">
        <v>3.94664394045023E-9</v>
      </c>
      <c r="Z128">
        <v>0</v>
      </c>
      <c r="AA128">
        <v>-3798.496967710817</v>
      </c>
      <c r="AB128">
        <v>-6.5196364697970029E-5</v>
      </c>
      <c r="AC128">
        <v>2.8924011333566926E-7</v>
      </c>
      <c r="AD128">
        <v>0</v>
      </c>
      <c r="AE128">
        <v>2.0608819841266817E-6</v>
      </c>
      <c r="AF128">
        <v>3.5990549976081027E-5</v>
      </c>
      <c r="AG128">
        <v>0.95797529753783073</v>
      </c>
      <c r="AH128">
        <v>0</v>
      </c>
      <c r="AI128">
        <v>-5.3116484366071228E-8</v>
      </c>
      <c r="AJ128">
        <v>9.8463193709665502E-12</v>
      </c>
      <c r="AK128">
        <v>2.1725371206115677E-7</v>
      </c>
      <c r="AL128">
        <v>0</v>
      </c>
      <c r="AM128">
        <v>4.0269125223070391E-6</v>
      </c>
      <c r="AN128">
        <v>5.5075128384550824E-6</v>
      </c>
      <c r="AO128">
        <v>2.7056095012950842E-5</v>
      </c>
      <c r="AP128">
        <v>0</v>
      </c>
      <c r="AQ128">
        <v>0</v>
      </c>
      <c r="AR128">
        <v>0.98027571637448652</v>
      </c>
      <c r="AS128">
        <v>-9.4268178752884228E-4</v>
      </c>
      <c r="AT128">
        <v>-5.5075129766243021E-6</v>
      </c>
      <c r="AU128">
        <v>0</v>
      </c>
      <c r="AV128">
        <v>0</v>
      </c>
      <c r="AW128">
        <v>3.3657778807563151E-5</v>
      </c>
      <c r="AX128">
        <v>7.7004667570159427E-9</v>
      </c>
      <c r="AY128">
        <v>8.296716013098232E-5</v>
      </c>
      <c r="AZ128">
        <v>3.2752160346584896E-7</v>
      </c>
      <c r="BA128">
        <v>7.1925619464841524E-6</v>
      </c>
      <c r="BB128">
        <v>6.7522802785713185E-5</v>
      </c>
      <c r="BC128">
        <v>3.7015929110869569E-4</v>
      </c>
      <c r="BD128">
        <v>0</v>
      </c>
      <c r="BE128">
        <v>1.2063581961596909E-6</v>
      </c>
      <c r="BF128">
        <v>1.2056272937753459E-5</v>
      </c>
      <c r="BG128">
        <v>3.523189776892119E-13</v>
      </c>
    </row>
    <row r="129" spans="1:59" x14ac:dyDescent="0.45">
      <c r="A129">
        <v>7.8791049503857398</v>
      </c>
      <c r="B129">
        <v>1.2837437165450706E-6</v>
      </c>
      <c r="C129">
        <v>2.746374344035286E-7</v>
      </c>
      <c r="D129">
        <v>0</v>
      </c>
      <c r="E129">
        <v>-6.786273002208033E-4</v>
      </c>
      <c r="F129">
        <v>1.6747431574350348E-11</v>
      </c>
      <c r="G129">
        <v>8.5089133277742378E-26</v>
      </c>
      <c r="H129">
        <v>0</v>
      </c>
      <c r="I129">
        <v>4.5745976148161387E-2</v>
      </c>
      <c r="J129">
        <v>4.9821312609874257E-7</v>
      </c>
      <c r="K129">
        <v>0</v>
      </c>
      <c r="L129">
        <v>2.5761777278619645E-3</v>
      </c>
      <c r="M129">
        <v>0</v>
      </c>
      <c r="N129">
        <v>0</v>
      </c>
      <c r="O129">
        <v>0</v>
      </c>
      <c r="P129">
        <v>6.1834709574254652E-6</v>
      </c>
      <c r="Q129">
        <v>-2.3237493427600707E-4</v>
      </c>
      <c r="R129">
        <v>1.5739856656854474E-10</v>
      </c>
      <c r="S129">
        <v>-7.4628050962413303E-5</v>
      </c>
      <c r="T129">
        <v>9.0457234547824432E-5</v>
      </c>
      <c r="U129">
        <v>0</v>
      </c>
      <c r="V129">
        <v>1.6380217289571619E-5</v>
      </c>
      <c r="W129">
        <v>9.9238703308228487E-8</v>
      </c>
      <c r="X129">
        <v>3.0710711372552908E-10</v>
      </c>
      <c r="Y129">
        <v>4.5120229001459974E-9</v>
      </c>
      <c r="Z129">
        <v>0</v>
      </c>
      <c r="AA129">
        <v>-3777.4206522642307</v>
      </c>
      <c r="AB129">
        <v>-1.1180921848942345E-4</v>
      </c>
      <c r="AC129">
        <v>-5.6701725566626812E-7</v>
      </c>
      <c r="AD129">
        <v>0</v>
      </c>
      <c r="AE129">
        <v>2.0346517754454727E-6</v>
      </c>
      <c r="AF129">
        <v>3.5613774966091204E-5</v>
      </c>
      <c r="AG129">
        <v>0.95747401286249567</v>
      </c>
      <c r="AH129">
        <v>0</v>
      </c>
      <c r="AI129">
        <v>-1.6385374876312601E-7</v>
      </c>
      <c r="AJ129">
        <v>8.5833951924129762E-12</v>
      </c>
      <c r="AK129">
        <v>2.1458044147551089E-7</v>
      </c>
      <c r="AL129">
        <v>0</v>
      </c>
      <c r="AM129">
        <v>3.9793848768582741E-6</v>
      </c>
      <c r="AN129">
        <v>6.3509733523878807E-6</v>
      </c>
      <c r="AO129">
        <v>2.8903532416380177E-5</v>
      </c>
      <c r="AP129">
        <v>0</v>
      </c>
      <c r="AQ129">
        <v>0</v>
      </c>
      <c r="AR129">
        <v>0.97970451097888511</v>
      </c>
      <c r="AS129">
        <v>-8.1818617893306632E-4</v>
      </c>
      <c r="AT129">
        <v>-6.3509734810026577E-6</v>
      </c>
      <c r="AU129">
        <v>0</v>
      </c>
      <c r="AV129">
        <v>0</v>
      </c>
      <c r="AW129">
        <v>4.2407222757735464E-5</v>
      </c>
      <c r="AX129">
        <v>8.803601965022161E-9</v>
      </c>
      <c r="AY129">
        <v>8.300935625241398E-5</v>
      </c>
      <c r="AZ129">
        <v>3.0619952160188312E-7</v>
      </c>
      <c r="BA129">
        <v>7.3890193652634448E-6</v>
      </c>
      <c r="BB129">
        <v>6.7405415659534958E-5</v>
      </c>
      <c r="BC129">
        <v>3.7000082716541775E-4</v>
      </c>
      <c r="BD129">
        <v>0</v>
      </c>
      <c r="BE129">
        <v>1.4867829471221317E-6</v>
      </c>
      <c r="BF129">
        <v>1.3240608356434226E-5</v>
      </c>
      <c r="BG129">
        <v>3.6548710864160042E-13</v>
      </c>
    </row>
    <row r="130" spans="1:59" x14ac:dyDescent="0.45">
      <c r="A130">
        <v>8.0871518939068423</v>
      </c>
      <c r="B130">
        <v>1.3833153955086475E-6</v>
      </c>
      <c r="C130">
        <v>2.8140112339910982E-7</v>
      </c>
      <c r="D130">
        <v>0</v>
      </c>
      <c r="E130">
        <v>-6.0175138986799182E-4</v>
      </c>
      <c r="F130">
        <v>1.4460640455040502E-11</v>
      </c>
      <c r="G130">
        <v>8.941095749317306E-26</v>
      </c>
      <c r="H130">
        <v>0</v>
      </c>
      <c r="I130">
        <v>4.5208139860195416E-2</v>
      </c>
      <c r="J130">
        <v>4.8173067496131736E-7</v>
      </c>
      <c r="K130">
        <v>0</v>
      </c>
      <c r="L130">
        <v>2.5809743161357081E-3</v>
      </c>
      <c r="M130">
        <v>0</v>
      </c>
      <c r="N130">
        <v>0</v>
      </c>
      <c r="O130">
        <v>0</v>
      </c>
      <c r="P130">
        <v>6.2577390590341284E-6</v>
      </c>
      <c r="Q130">
        <v>-2.2559939574455333E-4</v>
      </c>
      <c r="R130">
        <v>1.343091381302863E-10</v>
      </c>
      <c r="S130">
        <v>-4.7935808036053684E-5</v>
      </c>
      <c r="T130">
        <v>9.1755506563292172E-5</v>
      </c>
      <c r="U130">
        <v>0</v>
      </c>
      <c r="V130">
        <v>1.5048811518439398E-5</v>
      </c>
      <c r="W130">
        <v>9.9193961720491306E-8</v>
      </c>
      <c r="X130">
        <v>2.6205633670863775E-10</v>
      </c>
      <c r="Y130">
        <v>4.6149131735846529E-9</v>
      </c>
      <c r="Z130">
        <v>0</v>
      </c>
      <c r="AA130">
        <v>-3756.9336313911385</v>
      </c>
      <c r="AB130">
        <v>-1.3655256843239758E-4</v>
      </c>
      <c r="AC130">
        <v>-1.1742758838900762E-6</v>
      </c>
      <c r="AD130">
        <v>0</v>
      </c>
      <c r="AE130">
        <v>2.0088802176159307E-6</v>
      </c>
      <c r="AF130">
        <v>3.5240730516390497E-5</v>
      </c>
      <c r="AG130">
        <v>0.95696664767103989</v>
      </c>
      <c r="AH130">
        <v>0</v>
      </c>
      <c r="AI130">
        <v>-2.2475498859946074E-7</v>
      </c>
      <c r="AJ130">
        <v>7.4113687946719409E-12</v>
      </c>
      <c r="AK130">
        <v>2.1193816274868406E-7</v>
      </c>
      <c r="AL130">
        <v>0</v>
      </c>
      <c r="AM130">
        <v>3.9323602983722706E-6</v>
      </c>
      <c r="AN130">
        <v>6.6247732872810725E-6</v>
      </c>
      <c r="AO130">
        <v>3.0761877127122682E-5</v>
      </c>
      <c r="AP130">
        <v>0</v>
      </c>
      <c r="AQ130">
        <v>0</v>
      </c>
      <c r="AR130">
        <v>0.97913021026768643</v>
      </c>
      <c r="AS130">
        <v>-7.2694686210233029E-4</v>
      </c>
      <c r="AT130">
        <v>-6.6247734076152139E-6</v>
      </c>
      <c r="AU130">
        <v>0</v>
      </c>
      <c r="AV130">
        <v>0</v>
      </c>
      <c r="AW130">
        <v>4.5980974263661381E-5</v>
      </c>
      <c r="AX130">
        <v>9.0043556033399369E-9</v>
      </c>
      <c r="AY130">
        <v>8.3051096896127571E-5</v>
      </c>
      <c r="AZ130">
        <v>2.8734950724580901E-7</v>
      </c>
      <c r="BA130">
        <v>7.5481723215399876E-6</v>
      </c>
      <c r="BB130">
        <v>6.7294610771357003E-5</v>
      </c>
      <c r="BC130">
        <v>3.6986872873116496E-4</v>
      </c>
      <c r="BD130">
        <v>0</v>
      </c>
      <c r="BE130">
        <v>1.592446707011521E-6</v>
      </c>
      <c r="BF130">
        <v>1.4539486007882923E-5</v>
      </c>
      <c r="BG130">
        <v>3.79157041634147E-13</v>
      </c>
    </row>
    <row r="131" spans="1:59" x14ac:dyDescent="0.45">
      <c r="A131">
        <v>8.3004655708779165</v>
      </c>
      <c r="B131">
        <v>1.4855561977668217E-6</v>
      </c>
      <c r="C131">
        <v>2.8831943809699152E-7</v>
      </c>
      <c r="D131">
        <v>0</v>
      </c>
      <c r="E131">
        <v>-5.4180646822214002E-4</v>
      </c>
      <c r="F131">
        <v>1.2387853630789487E-11</v>
      </c>
      <c r="G131">
        <v>9.39289782129022E-26</v>
      </c>
      <c r="H131">
        <v>0</v>
      </c>
      <c r="I131">
        <v>4.4678977997749801E-2</v>
      </c>
      <c r="J131">
        <v>4.6534822840445463E-7</v>
      </c>
      <c r="K131">
        <v>0</v>
      </c>
      <c r="L131">
        <v>2.5858020538474303E-3</v>
      </c>
      <c r="M131">
        <v>0</v>
      </c>
      <c r="N131">
        <v>0</v>
      </c>
      <c r="O131">
        <v>0</v>
      </c>
      <c r="P131">
        <v>6.3330295053519862E-6</v>
      </c>
      <c r="Q131">
        <v>-2.1769587559879644E-4</v>
      </c>
      <c r="R131">
        <v>1.1371948332596245E-10</v>
      </c>
      <c r="S131">
        <v>-3.1433533373223174E-5</v>
      </c>
      <c r="T131">
        <v>9.3067439298055732E-5</v>
      </c>
      <c r="U131">
        <v>0</v>
      </c>
      <c r="V131">
        <v>1.3797329304301997E-5</v>
      </c>
      <c r="W131">
        <v>9.9157430347934828E-8</v>
      </c>
      <c r="X131">
        <v>2.2188297555661056E-10</v>
      </c>
      <c r="Y131">
        <v>4.3987281847095412E-9</v>
      </c>
      <c r="Z131">
        <v>0</v>
      </c>
      <c r="AA131">
        <v>-3737.2073050769363</v>
      </c>
      <c r="AB131">
        <v>-1.4757138392099015E-4</v>
      </c>
      <c r="AC131">
        <v>-1.6005643621416229E-6</v>
      </c>
      <c r="AD131">
        <v>0</v>
      </c>
      <c r="AE131">
        <v>1.9837240306265574E-6</v>
      </c>
      <c r="AF131">
        <v>3.4874056073958971E-5</v>
      </c>
      <c r="AG131">
        <v>0.95645608764023093</v>
      </c>
      <c r="AH131">
        <v>0</v>
      </c>
      <c r="AI131">
        <v>-2.5432097154219102E-7</v>
      </c>
      <c r="AJ131">
        <v>6.3490238981927055E-12</v>
      </c>
      <c r="AK131">
        <v>2.093414032488501E-7</v>
      </c>
      <c r="AL131">
        <v>0</v>
      </c>
      <c r="AM131">
        <v>3.8860994018747637E-6</v>
      </c>
      <c r="AN131">
        <v>6.5630128978871884E-6</v>
      </c>
      <c r="AO131">
        <v>3.2630721308325011E-5</v>
      </c>
      <c r="AP131">
        <v>0</v>
      </c>
      <c r="AQ131">
        <v>0</v>
      </c>
      <c r="AR131">
        <v>0.97855604917390404</v>
      </c>
      <c r="AS131">
        <v>-6.5816284436141478E-4</v>
      </c>
      <c r="AT131">
        <v>-6.5630130107854232E-6</v>
      </c>
      <c r="AU131">
        <v>0</v>
      </c>
      <c r="AV131">
        <v>0</v>
      </c>
      <c r="AW131">
        <v>4.6463331585819829E-5</v>
      </c>
      <c r="AX131">
        <v>8.5825477723480565E-9</v>
      </c>
      <c r="AY131">
        <v>8.3092152474667302E-5</v>
      </c>
      <c r="AZ131">
        <v>2.7057332461001344E-7</v>
      </c>
      <c r="BA131">
        <v>7.6828144929748087E-6</v>
      </c>
      <c r="BB131">
        <v>6.7190231351479233E-5</v>
      </c>
      <c r="BC131">
        <v>3.6976760562334283E-4</v>
      </c>
      <c r="BD131">
        <v>0</v>
      </c>
      <c r="BE131">
        <v>1.5955024184526052E-6</v>
      </c>
      <c r="BF131">
        <v>1.5952995336759874E-5</v>
      </c>
      <c r="BG131">
        <v>3.9329756380635084E-13</v>
      </c>
    </row>
    <row r="132" spans="1:59" x14ac:dyDescent="0.45">
      <c r="A132">
        <v>8.5191793092910242</v>
      </c>
      <c r="B132">
        <v>1.5904304151625418E-6</v>
      </c>
      <c r="C132">
        <v>2.9538602332984032E-7</v>
      </c>
      <c r="D132">
        <v>0</v>
      </c>
      <c r="E132">
        <v>-4.9379525756483339E-4</v>
      </c>
      <c r="F132">
        <v>1.0545867623542115E-11</v>
      </c>
      <c r="G132">
        <v>9.86343088984602E-26</v>
      </c>
      <c r="H132">
        <v>0</v>
      </c>
      <c r="I132">
        <v>4.4160107093393887E-2</v>
      </c>
      <c r="J132">
        <v>4.4953579450147149E-7</v>
      </c>
      <c r="K132">
        <v>0</v>
      </c>
      <c r="L132">
        <v>2.5906713662772599E-3</v>
      </c>
      <c r="M132">
        <v>0</v>
      </c>
      <c r="N132">
        <v>0</v>
      </c>
      <c r="O132">
        <v>0</v>
      </c>
      <c r="P132">
        <v>6.4094180708809605E-6</v>
      </c>
      <c r="Q132">
        <v>-2.0929099879892231E-4</v>
      </c>
      <c r="R132">
        <v>9.5701507628345186E-11</v>
      </c>
      <c r="S132">
        <v>-2.1337637646915916E-5</v>
      </c>
      <c r="T132">
        <v>9.4389512653828507E-5</v>
      </c>
      <c r="U132">
        <v>0</v>
      </c>
      <c r="V132">
        <v>1.2623491559338174E-5</v>
      </c>
      <c r="W132">
        <v>9.9134180894505965E-8</v>
      </c>
      <c r="X132">
        <v>1.8672732813038043E-10</v>
      </c>
      <c r="Y132">
        <v>3.9915188159350446E-9</v>
      </c>
      <c r="Z132">
        <v>0</v>
      </c>
      <c r="AA132">
        <v>-3718.3276755577272</v>
      </c>
      <c r="AB132">
        <v>-1.5022255131349864E-4</v>
      </c>
      <c r="AC132">
        <v>-1.8980183412964484E-6</v>
      </c>
      <c r="AD132">
        <v>0</v>
      </c>
      <c r="AE132">
        <v>1.9592665539603525E-6</v>
      </c>
      <c r="AF132">
        <v>3.4515214790726367E-5</v>
      </c>
      <c r="AG132">
        <v>0.95594412317208666</v>
      </c>
      <c r="AH132">
        <v>0</v>
      </c>
      <c r="AI132">
        <v>-2.6470300823019845E-7</v>
      </c>
      <c r="AJ132">
        <v>5.4049690579690188E-12</v>
      </c>
      <c r="AK132">
        <v>2.0679793648645987E-7</v>
      </c>
      <c r="AL132">
        <v>0</v>
      </c>
      <c r="AM132">
        <v>3.8407432396106999E-6</v>
      </c>
      <c r="AN132">
        <v>6.3138287735510878E-6</v>
      </c>
      <c r="AO132">
        <v>3.4509870604266045E-5</v>
      </c>
      <c r="AP132">
        <v>0</v>
      </c>
      <c r="AQ132">
        <v>0</v>
      </c>
      <c r="AR132">
        <v>0.97798395933788229</v>
      </c>
      <c r="AS132">
        <v>-6.0460659836565969E-4</v>
      </c>
      <c r="AT132">
        <v>-6.3138288795733014E-6</v>
      </c>
      <c r="AU132">
        <v>0</v>
      </c>
      <c r="AV132">
        <v>0</v>
      </c>
      <c r="AW132">
        <v>4.5179845591809988E-5</v>
      </c>
      <c r="AX132">
        <v>7.7880240568291852E-9</v>
      </c>
      <c r="AY132">
        <v>8.3132398186154869E-5</v>
      </c>
      <c r="AZ132">
        <v>2.5555203449865274E-7</v>
      </c>
      <c r="BA132">
        <v>7.8012016924607797E-6</v>
      </c>
      <c r="BB132">
        <v>6.7092109429229066E-5</v>
      </c>
      <c r="BC132">
        <v>3.6970052020804617E-4</v>
      </c>
      <c r="BD132">
        <v>0</v>
      </c>
      <c r="BE132">
        <v>1.5414350326947855E-6</v>
      </c>
      <c r="BF132">
        <v>1.7479176576920979E-5</v>
      </c>
      <c r="BG132">
        <v>4.0789295613601248E-13</v>
      </c>
    </row>
    <row r="133" spans="1:59" x14ac:dyDescent="0.45">
      <c r="A133">
        <v>8.7434298123524066</v>
      </c>
      <c r="B133">
        <v>1.697921874703945E-6</v>
      </c>
      <c r="C133">
        <v>3.0259845299058636E-7</v>
      </c>
      <c r="D133">
        <v>0</v>
      </c>
      <c r="E133">
        <v>-4.5434015739379512E-4</v>
      </c>
      <c r="F133">
        <v>8.9359746776718877E-12</v>
      </c>
      <c r="G133">
        <v>1.0352285020870036E-25</v>
      </c>
      <c r="H133">
        <v>0</v>
      </c>
      <c r="I133">
        <v>4.3652277624776678E-2</v>
      </c>
      <c r="J133">
        <v>4.3450869633445771E-7</v>
      </c>
      <c r="K133">
        <v>0</v>
      </c>
      <c r="L133">
        <v>2.5955895188440286E-3</v>
      </c>
      <c r="M133">
        <v>0</v>
      </c>
      <c r="N133">
        <v>0</v>
      </c>
      <c r="O133">
        <v>0</v>
      </c>
      <c r="P133">
        <v>6.4869638363647362E-6</v>
      </c>
      <c r="Q133">
        <v>-2.0077957219887498E-4</v>
      </c>
      <c r="R133">
        <v>8.017971296982905E-11</v>
      </c>
      <c r="S133">
        <v>-1.5233939868200541E-5</v>
      </c>
      <c r="T133">
        <v>9.5719697060903759E-5</v>
      </c>
      <c r="U133">
        <v>0</v>
      </c>
      <c r="V133">
        <v>1.1524819775107775E-5</v>
      </c>
      <c r="W133">
        <v>9.9127102969043528E-8</v>
      </c>
      <c r="X133">
        <v>1.5644208690269218E-10</v>
      </c>
      <c r="Y133">
        <v>3.4927436892714439E-9</v>
      </c>
      <c r="Z133">
        <v>0</v>
      </c>
      <c r="AA133">
        <v>-3700.3273546562846</v>
      </c>
      <c r="AB133">
        <v>-1.4792535255407294E-4</v>
      </c>
      <c r="AC133">
        <v>-2.1047760488362757E-6</v>
      </c>
      <c r="AD133">
        <v>0</v>
      </c>
      <c r="AE133">
        <v>1.9355443338053879E-6</v>
      </c>
      <c r="AF133">
        <v>3.4164917958209059E-5</v>
      </c>
      <c r="AG133">
        <v>0.95543181723732029</v>
      </c>
      <c r="AH133">
        <v>0</v>
      </c>
      <c r="AI133">
        <v>-2.6365236647311048E-7</v>
      </c>
      <c r="AJ133">
        <v>4.579866575207792E-12</v>
      </c>
      <c r="AK133">
        <v>2.0431126649284569E-7</v>
      </c>
      <c r="AL133">
        <v>0</v>
      </c>
      <c r="AM133">
        <v>3.7963570773117452E-6</v>
      </c>
      <c r="AN133">
        <v>5.9679350805933884E-6</v>
      </c>
      <c r="AO133">
        <v>3.6399253496909839E-5</v>
      </c>
      <c r="AP133">
        <v>0</v>
      </c>
      <c r="AQ133">
        <v>0</v>
      </c>
      <c r="AR133">
        <v>0.97741501989033885</v>
      </c>
      <c r="AS133">
        <v>-5.6153571763506265E-4</v>
      </c>
      <c r="AT133">
        <v>-5.9679351802769546E-6</v>
      </c>
      <c r="AU133">
        <v>0</v>
      </c>
      <c r="AV133">
        <v>0</v>
      </c>
      <c r="AW133">
        <v>4.2947230946247837E-5</v>
      </c>
      <c r="AX133">
        <v>6.8148424523962814E-9</v>
      </c>
      <c r="AY133">
        <v>8.3171775718512042E-5</v>
      </c>
      <c r="AZ133">
        <v>2.42027861706709E-7</v>
      </c>
      <c r="BA133">
        <v>7.9085647317364952E-6</v>
      </c>
      <c r="BB133">
        <v>6.7000066766649991E-5</v>
      </c>
      <c r="BC133">
        <v>3.696694361722545E-4</v>
      </c>
      <c r="BD133">
        <v>0</v>
      </c>
      <c r="BE133">
        <v>1.4579626180453135E-6</v>
      </c>
      <c r="BF133">
        <v>1.9114260378527899E-5</v>
      </c>
      <c r="BG133">
        <v>4.2293814079547267E-13</v>
      </c>
    </row>
    <row r="134" spans="1:59" x14ac:dyDescent="0.45">
      <c r="A134">
        <v>8.9733572439264542</v>
      </c>
      <c r="B134">
        <v>1.8080282286224907E-6</v>
      </c>
      <c r="C134">
        <v>3.0995680421435355E-7</v>
      </c>
      <c r="D134">
        <v>0</v>
      </c>
      <c r="E134">
        <v>-4.2115947072883753E-4</v>
      </c>
      <c r="F134">
        <v>7.5484461362250489E-12</v>
      </c>
      <c r="G134">
        <v>1.0859392467799356E-25</v>
      </c>
      <c r="H134">
        <v>0</v>
      </c>
      <c r="I134">
        <v>4.3155702838472663E-2</v>
      </c>
      <c r="J134">
        <v>4.2033799279900659E-7</v>
      </c>
      <c r="K134">
        <v>0</v>
      </c>
      <c r="L134">
        <v>2.6005614364328351E-3</v>
      </c>
      <c r="M134">
        <v>0</v>
      </c>
      <c r="N134">
        <v>0</v>
      </c>
      <c r="O134">
        <v>0</v>
      </c>
      <c r="P134">
        <v>6.5657113884932729E-6</v>
      </c>
      <c r="Q134">
        <v>-1.9240594041144502E-4</v>
      </c>
      <c r="R134">
        <v>6.6982272065098265E-11</v>
      </c>
      <c r="S134">
        <v>-1.1604429379755837E-5</v>
      </c>
      <c r="T134">
        <v>9.7056936995245364E-5</v>
      </c>
      <c r="U134">
        <v>0</v>
      </c>
      <c r="V134">
        <v>1.0498702611924648E-5</v>
      </c>
      <c r="W134">
        <v>9.9137637655491803E-8</v>
      </c>
      <c r="X134">
        <v>1.3069199226601857E-10</v>
      </c>
      <c r="Y134">
        <v>2.9721376628448412E-9</v>
      </c>
      <c r="Z134">
        <v>0</v>
      </c>
      <c r="AA134">
        <v>-3683.2063646891852</v>
      </c>
      <c r="AB134">
        <v>-1.4282563359033934E-4</v>
      </c>
      <c r="AC134">
        <v>-2.2482128643412365E-6</v>
      </c>
      <c r="AD134">
        <v>0</v>
      </c>
      <c r="AE134">
        <v>1.9125645150338151E-6</v>
      </c>
      <c r="AF134">
        <v>3.3823405242424007E-5</v>
      </c>
      <c r="AG134">
        <v>0.95491975535656359</v>
      </c>
      <c r="AH134">
        <v>0</v>
      </c>
      <c r="AI134">
        <v>-2.5603296828046575E-7</v>
      </c>
      <c r="AJ134">
        <v>3.868730317739835E-12</v>
      </c>
      <c r="AK134">
        <v>2.0188225931096559E-7</v>
      </c>
      <c r="AL134">
        <v>0</v>
      </c>
      <c r="AM134">
        <v>3.7529591929241554E-6</v>
      </c>
      <c r="AN134">
        <v>5.5796063762094214E-6</v>
      </c>
      <c r="AO134">
        <v>3.8298857679454298E-5</v>
      </c>
      <c r="AP134">
        <v>0</v>
      </c>
      <c r="AQ134">
        <v>0</v>
      </c>
      <c r="AR134">
        <v>0.97684976035491411</v>
      </c>
      <c r="AS134">
        <v>-5.2585198751298635E-4</v>
      </c>
      <c r="AT134">
        <v>-5.5796064699657069E-6</v>
      </c>
      <c r="AU134">
        <v>0</v>
      </c>
      <c r="AV134">
        <v>0</v>
      </c>
      <c r="AW134">
        <v>4.0258112389551001E-5</v>
      </c>
      <c r="AX134">
        <v>5.7990656403815337E-9</v>
      </c>
      <c r="AY134">
        <v>8.321026805356731E-5</v>
      </c>
      <c r="AZ134">
        <v>2.2979061371143268E-7</v>
      </c>
      <c r="BA134">
        <v>8.0081320623538947E-6</v>
      </c>
      <c r="BB134">
        <v>6.6913915796338761E-5</v>
      </c>
      <c r="BC134">
        <v>3.6967550525680506E-4</v>
      </c>
      <c r="BD134">
        <v>0</v>
      </c>
      <c r="BE134">
        <v>1.3615595037042808E-6</v>
      </c>
      <c r="BF134">
        <v>2.0852984651195286E-5</v>
      </c>
      <c r="BG134">
        <v>4.3843526867554394E-13</v>
      </c>
    </row>
    <row r="135" spans="1:59" x14ac:dyDescent="0.45">
      <c r="A135">
        <v>9.2091053161426721</v>
      </c>
      <c r="B135">
        <v>1.9207565340321686E-6</v>
      </c>
      <c r="C135">
        <v>3.1746269138442215E-7</v>
      </c>
      <c r="D135">
        <v>0</v>
      </c>
      <c r="E135">
        <v>-3.9269552333385231E-4</v>
      </c>
      <c r="F135">
        <v>6.3664988189709767E-12</v>
      </c>
      <c r="G135">
        <v>1.1384932338685617E-25</v>
      </c>
      <c r="H135">
        <v>0</v>
      </c>
      <c r="I135">
        <v>4.2670271202464742E-2</v>
      </c>
      <c r="J135">
        <v>4.0701552264129003E-7</v>
      </c>
      <c r="K135">
        <v>0</v>
      </c>
      <c r="L135">
        <v>2.6055902712050646E-3</v>
      </c>
      <c r="M135">
        <v>0</v>
      </c>
      <c r="N135">
        <v>0</v>
      </c>
      <c r="O135">
        <v>0</v>
      </c>
      <c r="P135">
        <v>6.6456925250893608E-6</v>
      </c>
      <c r="Q135">
        <v>-1.8431811205664081E-4</v>
      </c>
      <c r="R135">
        <v>5.5882718810981363E-11</v>
      </c>
      <c r="S135">
        <v>-9.5002346757050438E-6</v>
      </c>
      <c r="T135">
        <v>9.8400804899899207E-5</v>
      </c>
      <c r="U135">
        <v>0</v>
      </c>
      <c r="V135">
        <v>9.5424355102124991E-6</v>
      </c>
      <c r="W135">
        <v>9.9166265365852268E-8</v>
      </c>
      <c r="X135">
        <v>1.0903517646502782E-10</v>
      </c>
      <c r="Y135">
        <v>2.474043391678765E-9</v>
      </c>
      <c r="Z135">
        <v>0</v>
      </c>
      <c r="AA135">
        <v>-3666.9453990343436</v>
      </c>
      <c r="AB135">
        <v>-1.3625836476449475E-4</v>
      </c>
      <c r="AC135">
        <v>-2.3479456821457459E-6</v>
      </c>
      <c r="AD135">
        <v>0</v>
      </c>
      <c r="AE135">
        <v>1.8903160871853072E-6</v>
      </c>
      <c r="AF135">
        <v>3.3490626446135179E-5</v>
      </c>
      <c r="AG135">
        <v>0.9544082127261283</v>
      </c>
      <c r="AH135">
        <v>0</v>
      </c>
      <c r="AI135">
        <v>-2.448716195148426E-7</v>
      </c>
      <c r="AJ135">
        <v>3.262958568468157E-12</v>
      </c>
      <c r="AK135">
        <v>1.9951019481610611E-7</v>
      </c>
      <c r="AL135">
        <v>0</v>
      </c>
      <c r="AM135">
        <v>3.710539478591676E-6</v>
      </c>
      <c r="AN135">
        <v>5.1806717129004783E-6</v>
      </c>
      <c r="AO135">
        <v>4.0208684948358304E-5</v>
      </c>
      <c r="AP135">
        <v>0</v>
      </c>
      <c r="AQ135">
        <v>0</v>
      </c>
      <c r="AR135">
        <v>0.97628836079770942</v>
      </c>
      <c r="AS135">
        <v>-4.9551687827283487E-4</v>
      </c>
      <c r="AT135">
        <v>-5.1806718010288625E-6</v>
      </c>
      <c r="AU135">
        <v>0</v>
      </c>
      <c r="AV135">
        <v>0</v>
      </c>
      <c r="AW135">
        <v>3.7404708627583211E-5</v>
      </c>
      <c r="AX135">
        <v>4.8272124823989836E-9</v>
      </c>
      <c r="AY135">
        <v>8.3247883189632333E-5</v>
      </c>
      <c r="AZ135">
        <v>2.18667441338611E-7</v>
      </c>
      <c r="BA135">
        <v>8.1018081625719173E-6</v>
      </c>
      <c r="BB135">
        <v>6.6833460581252338E-5</v>
      </c>
      <c r="BC135">
        <v>3.697192601955318E-4</v>
      </c>
      <c r="BD135">
        <v>0</v>
      </c>
      <c r="BE135">
        <v>1.2617965300764547E-6</v>
      </c>
      <c r="BF135">
        <v>2.2688965359763949E-5</v>
      </c>
      <c r="BG135">
        <v>4.5439136056116076E-13</v>
      </c>
    </row>
    <row r="136" spans="1:59" x14ac:dyDescent="0.45">
      <c r="A136">
        <v>9.450821379220443</v>
      </c>
      <c r="B136">
        <v>2.0361198087189007E-6</v>
      </c>
      <c r="C136">
        <v>3.2511861321564716E-7</v>
      </c>
      <c r="D136">
        <v>0</v>
      </c>
      <c r="E136">
        <v>-3.6786425641431505E-4</v>
      </c>
      <c r="F136">
        <v>5.3694881014637406E-12</v>
      </c>
      <c r="G136">
        <v>1.1929263914864276E-25</v>
      </c>
      <c r="H136">
        <v>0</v>
      </c>
      <c r="I136">
        <v>4.2195682641603796E-2</v>
      </c>
      <c r="J136">
        <v>3.9449185811918484E-7</v>
      </c>
      <c r="K136">
        <v>0</v>
      </c>
      <c r="L136">
        <v>2.610677797645795E-3</v>
      </c>
      <c r="M136">
        <v>0</v>
      </c>
      <c r="N136">
        <v>0</v>
      </c>
      <c r="O136">
        <v>0</v>
      </c>
      <c r="P136">
        <v>6.7269275993721488E-6</v>
      </c>
      <c r="Q136">
        <v>-1.7660194196105053E-4</v>
      </c>
      <c r="R136">
        <v>4.6631326722139371E-11</v>
      </c>
      <c r="S136">
        <v>-8.3275875793573789E-6</v>
      </c>
      <c r="T136">
        <v>9.975126988412903E-5</v>
      </c>
      <c r="U136">
        <v>0</v>
      </c>
      <c r="V136">
        <v>8.6532471528788513E-6</v>
      </c>
      <c r="W136">
        <v>9.921282976594715E-8</v>
      </c>
      <c r="X136">
        <v>9.0984387412197074E-11</v>
      </c>
      <c r="Y136">
        <v>2.0233719450559543E-9</v>
      </c>
      <c r="Z136">
        <v>0</v>
      </c>
      <c r="AA136">
        <v>-3651.5141965303092</v>
      </c>
      <c r="AB136">
        <v>-1.2905136876151222E-4</v>
      </c>
      <c r="AC136">
        <v>-2.4181623059223256E-6</v>
      </c>
      <c r="AD136">
        <v>0</v>
      </c>
      <c r="AE136">
        <v>1.8687771382226848E-6</v>
      </c>
      <c r="AF136">
        <v>3.316635862327123E-5</v>
      </c>
      <c r="AG136">
        <v>0.95389726564251454</v>
      </c>
      <c r="AH136">
        <v>0</v>
      </c>
      <c r="AI136">
        <v>-2.320464947600972E-7</v>
      </c>
      <c r="AJ136">
        <v>2.751970542546397E-12</v>
      </c>
      <c r="AK136">
        <v>1.9719343951555347E-7</v>
      </c>
      <c r="AL136">
        <v>0</v>
      </c>
      <c r="AM136">
        <v>3.6690713655826866E-6</v>
      </c>
      <c r="AN136">
        <v>4.7893788004223734E-6</v>
      </c>
      <c r="AO136">
        <v>4.2128718505004741E-5</v>
      </c>
      <c r="AP136">
        <v>0</v>
      </c>
      <c r="AQ136">
        <v>0</v>
      </c>
      <c r="AR136">
        <v>0.9757307835455109</v>
      </c>
      <c r="AS136">
        <v>-4.6916581938509917E-4</v>
      </c>
      <c r="AT136">
        <v>-4.7893788832604669E-6</v>
      </c>
      <c r="AU136">
        <v>0</v>
      </c>
      <c r="AV136">
        <v>0</v>
      </c>
      <c r="AW136">
        <v>3.4557434572059593E-5</v>
      </c>
      <c r="AX136">
        <v>3.9478880372745789E-9</v>
      </c>
      <c r="AY136">
        <v>8.3284643703955777E-5</v>
      </c>
      <c r="AZ136">
        <v>2.085150615530417E-7</v>
      </c>
      <c r="BA136">
        <v>8.1906203235028285E-6</v>
      </c>
      <c r="BB136">
        <v>6.6758497802804281E-5</v>
      </c>
      <c r="BC136">
        <v>3.6980075035040382E-4</v>
      </c>
      <c r="BD136">
        <v>0</v>
      </c>
      <c r="BE136">
        <v>1.1640845509647257E-6</v>
      </c>
      <c r="BF136">
        <v>2.4615088414928581E-5</v>
      </c>
      <c r="BG136">
        <v>4.7081667505251467E-13</v>
      </c>
    </row>
    <row r="137" spans="1:59" x14ac:dyDescent="0.45">
      <c r="A137">
        <v>9.6986565135677179</v>
      </c>
      <c r="B137">
        <v>2.1541342734724987E-6</v>
      </c>
      <c r="C137">
        <v>3.3292750554077252E-7</v>
      </c>
      <c r="D137">
        <v>0</v>
      </c>
      <c r="E137">
        <v>-3.4589065405623719E-4</v>
      </c>
      <c r="F137">
        <v>4.535297206699086E-12</v>
      </c>
      <c r="G137">
        <v>1.2492878903589551E-25</v>
      </c>
      <c r="H137">
        <v>0</v>
      </c>
      <c r="I137">
        <v>4.1731535986323488E-2</v>
      </c>
      <c r="J137">
        <v>3.8269827652138472E-7</v>
      </c>
      <c r="K137">
        <v>0</v>
      </c>
      <c r="L137">
        <v>2.6158246923577238E-3</v>
      </c>
      <c r="M137">
        <v>0</v>
      </c>
      <c r="N137">
        <v>0</v>
      </c>
      <c r="O137">
        <v>0</v>
      </c>
      <c r="P137">
        <v>6.8094266063997264E-6</v>
      </c>
      <c r="Q137">
        <v>-1.6930194251900177E-4</v>
      </c>
      <c r="R137">
        <v>3.8977082263172371E-11</v>
      </c>
      <c r="S137">
        <v>-7.7117039834276313E-6</v>
      </c>
      <c r="T137">
        <v>1.0110854149183528E-4</v>
      </c>
      <c r="U137">
        <v>0</v>
      </c>
      <c r="V137">
        <v>7.8283190878547515E-6</v>
      </c>
      <c r="W137">
        <v>9.9276755061209851E-8</v>
      </c>
      <c r="X137">
        <v>7.6049861801267502E-11</v>
      </c>
      <c r="Y137">
        <v>1.6313175077369678E-9</v>
      </c>
      <c r="Z137">
        <v>0</v>
      </c>
      <c r="AA137">
        <v>-3636.8768192225039</v>
      </c>
      <c r="AB137">
        <v>-1.2171831182982294E-4</v>
      </c>
      <c r="AC137">
        <v>-2.4692759005411207E-6</v>
      </c>
      <c r="AD137">
        <v>0</v>
      </c>
      <c r="AE137">
        <v>1.8479195576054355E-6</v>
      </c>
      <c r="AF137">
        <v>3.2850281727534983E-5</v>
      </c>
      <c r="AG137">
        <v>0.9533868665256755</v>
      </c>
      <c r="AH137">
        <v>0</v>
      </c>
      <c r="AI137">
        <v>-2.1872433939277577E-7</v>
      </c>
      <c r="AJ137">
        <v>2.3244309473616939E-12</v>
      </c>
      <c r="AK137">
        <v>1.949298771010304E-7</v>
      </c>
      <c r="AL137">
        <v>0</v>
      </c>
      <c r="AM137">
        <v>3.6285194759485809E-6</v>
      </c>
      <c r="AN137">
        <v>4.4158484014717667E-6</v>
      </c>
      <c r="AO137">
        <v>4.4058898683409574E-5</v>
      </c>
      <c r="AP137">
        <v>0</v>
      </c>
      <c r="AQ137">
        <v>0</v>
      </c>
      <c r="AR137">
        <v>0.97517686051369934</v>
      </c>
      <c r="AS137">
        <v>-4.4585980630850364E-4</v>
      </c>
      <c r="AT137">
        <v>-4.4158484791941708E-6</v>
      </c>
      <c r="AU137">
        <v>0</v>
      </c>
      <c r="AV137">
        <v>0</v>
      </c>
      <c r="AW137">
        <v>3.181342922650511E-5</v>
      </c>
      <c r="AX137">
        <v>3.1829337604120936E-9</v>
      </c>
      <c r="AY137">
        <v>8.3320580052468983E-5</v>
      </c>
      <c r="AZ137">
        <v>1.9921380200689209E-7</v>
      </c>
      <c r="BA137">
        <v>8.2750139151561549E-6</v>
      </c>
      <c r="BB137">
        <v>6.6688817777639262E-5</v>
      </c>
      <c r="BC137">
        <v>3.699196407325385E-4</v>
      </c>
      <c r="BD137">
        <v>0</v>
      </c>
      <c r="BE137">
        <v>1.0713590728605658E-6</v>
      </c>
      <c r="BF137">
        <v>2.6623886815692219E-5</v>
      </c>
      <c r="BG137">
        <v>4.8772355670489824E-13</v>
      </c>
    </row>
    <row r="138" spans="1:59" x14ac:dyDescent="0.45">
      <c r="A138">
        <v>9.9527656242111817</v>
      </c>
      <c r="B138">
        <v>2.2748170550803114E-6</v>
      </c>
      <c r="C138">
        <v>3.4089242515575272E-7</v>
      </c>
      <c r="D138">
        <v>0</v>
      </c>
      <c r="E138">
        <v>-3.2620150629027861E-4</v>
      </c>
      <c r="F138">
        <v>3.8420052040226962E-12</v>
      </c>
      <c r="G138">
        <v>1.3076365459519946E-25</v>
      </c>
      <c r="H138">
        <v>0</v>
      </c>
      <c r="I138">
        <v>4.127738563519346E-2</v>
      </c>
      <c r="J138">
        <v>3.7155940156358314E-7</v>
      </c>
      <c r="K138">
        <v>0</v>
      </c>
      <c r="L138">
        <v>2.6210307391686775E-3</v>
      </c>
      <c r="M138">
        <v>0</v>
      </c>
      <c r="N138">
        <v>0</v>
      </c>
      <c r="O138">
        <v>0</v>
      </c>
      <c r="P138">
        <v>6.8931900889040967E-6</v>
      </c>
      <c r="Q138">
        <v>-1.624336125176048E-4</v>
      </c>
      <c r="R138">
        <v>3.268189665082546E-11</v>
      </c>
      <c r="S138">
        <v>-7.4115891534106554E-6</v>
      </c>
      <c r="T138">
        <v>1.0247296148676356E-4</v>
      </c>
      <c r="U138">
        <v>0</v>
      </c>
      <c r="V138">
        <v>7.0648015093599525E-6</v>
      </c>
      <c r="W138">
        <v>9.9357195050400565E-8</v>
      </c>
      <c r="X138">
        <v>6.3767054365848539E-11</v>
      </c>
      <c r="Y138">
        <v>1.3000867204450406E-9</v>
      </c>
      <c r="Z138">
        <v>0</v>
      </c>
      <c r="AA138">
        <v>-3622.994995422569</v>
      </c>
      <c r="AB138">
        <v>-1.1457875661404853E-4</v>
      </c>
      <c r="AC138">
        <v>-2.5090350921883952E-6</v>
      </c>
      <c r="AD138">
        <v>0</v>
      </c>
      <c r="AE138">
        <v>1.8277121250522583E-6</v>
      </c>
      <c r="AF138">
        <v>3.2542028055856976E-5</v>
      </c>
      <c r="AG138">
        <v>0.95287689565425759</v>
      </c>
      <c r="AH138">
        <v>0</v>
      </c>
      <c r="AI138">
        <v>-2.0563257619847477E-7</v>
      </c>
      <c r="AJ138">
        <v>1.9691048654907161E-12</v>
      </c>
      <c r="AK138">
        <v>1.9271718634331609E-7</v>
      </c>
      <c r="AL138">
        <v>0</v>
      </c>
      <c r="AM138">
        <v>3.5888445780184119E-6</v>
      </c>
      <c r="AN138">
        <v>4.0653707018640706E-6</v>
      </c>
      <c r="AO138">
        <v>4.599910476445793E-5</v>
      </c>
      <c r="AP138">
        <v>0</v>
      </c>
      <c r="AQ138">
        <v>0</v>
      </c>
      <c r="AR138">
        <v>0.97462635227623517</v>
      </c>
      <c r="AS138">
        <v>-4.2492703227530219E-4</v>
      </c>
      <c r="AT138">
        <v>-4.0653707747904623E-6</v>
      </c>
      <c r="AU138">
        <v>0</v>
      </c>
      <c r="AV138">
        <v>0</v>
      </c>
      <c r="AW138">
        <v>2.922599359470531E-5</v>
      </c>
      <c r="AX138">
        <v>2.5366551234449975E-9</v>
      </c>
      <c r="AY138">
        <v>8.3355726227321827E-5</v>
      </c>
      <c r="AZ138">
        <v>1.9066300087241664E-7</v>
      </c>
      <c r="BA138">
        <v>8.3550509202211414E-6</v>
      </c>
      <c r="BB138">
        <v>6.6624205500095244E-5</v>
      </c>
      <c r="BC138">
        <v>3.700752867350034E-4</v>
      </c>
      <c r="BD138">
        <v>0</v>
      </c>
      <c r="BE138">
        <v>9.8509606510808958E-7</v>
      </c>
      <c r="BF138">
        <v>2.8707870999742188E-5</v>
      </c>
      <c r="BG138">
        <v>5.0512558803356539E-13</v>
      </c>
    </row>
    <row r="139" spans="1:59" x14ac:dyDescent="0.45">
      <c r="A139">
        <v>10.213307537616942</v>
      </c>
      <c r="B139">
        <v>2.3981841929810209E-6</v>
      </c>
      <c r="C139">
        <v>3.4901631438606688E-7</v>
      </c>
      <c r="D139">
        <v>0</v>
      </c>
      <c r="E139">
        <v>-3.0835589812737023E-4</v>
      </c>
      <c r="F139">
        <v>3.2689613618577038E-12</v>
      </c>
      <c r="G139">
        <v>1.3680378817783102E-25</v>
      </c>
      <c r="H139">
        <v>0</v>
      </c>
      <c r="I139">
        <v>4.0832778950580212E-2</v>
      </c>
      <c r="J139">
        <v>3.6100046969252289E-7</v>
      </c>
      <c r="K139">
        <v>0</v>
      </c>
      <c r="L139">
        <v>2.6262949879982591E-3</v>
      </c>
      <c r="M139">
        <v>0</v>
      </c>
      <c r="N139">
        <v>0</v>
      </c>
      <c r="O139">
        <v>0</v>
      </c>
      <c r="P139">
        <v>6.9782099193698599E-6</v>
      </c>
      <c r="Q139">
        <v>-1.5599068588525346E-4</v>
      </c>
      <c r="R139">
        <v>2.7528839394754201E-11</v>
      </c>
      <c r="S139">
        <v>-7.2674631498223508E-6</v>
      </c>
      <c r="T139">
        <v>1.0384492576957227E-4</v>
      </c>
      <c r="U139">
        <v>0</v>
      </c>
      <c r="V139">
        <v>6.3598266309139451E-6</v>
      </c>
      <c r="W139">
        <v>9.9453139022150347E-8</v>
      </c>
      <c r="X139">
        <v>5.3712702694970678E-11</v>
      </c>
      <c r="Y139">
        <v>1.026484595067887E-9</v>
      </c>
      <c r="Z139">
        <v>0</v>
      </c>
      <c r="AA139">
        <v>-3609.8302659588285</v>
      </c>
      <c r="AB139">
        <v>-1.0783128907855228E-4</v>
      </c>
      <c r="AC139">
        <v>-2.5432288429789997E-6</v>
      </c>
      <c r="AD139">
        <v>0</v>
      </c>
      <c r="AE139">
        <v>1.8081225818660695E-6</v>
      </c>
      <c r="AF139">
        <v>3.2241215289051985E-5</v>
      </c>
      <c r="AG139">
        <v>0.95236719827508831</v>
      </c>
      <c r="AH139">
        <v>0</v>
      </c>
      <c r="AI139">
        <v>-1.9322537464676566E-7</v>
      </c>
      <c r="AJ139">
        <v>1.6754083820597594E-12</v>
      </c>
      <c r="AK139">
        <v>1.9055302356665644E-7</v>
      </c>
      <c r="AL139">
        <v>0</v>
      </c>
      <c r="AM139">
        <v>3.5500068547905384E-6</v>
      </c>
      <c r="AN139">
        <v>3.7403668746745039E-6</v>
      </c>
      <c r="AO139">
        <v>4.7949141728155963E-5</v>
      </c>
      <c r="AP139">
        <v>0</v>
      </c>
      <c r="AQ139">
        <v>0</v>
      </c>
      <c r="AR139">
        <v>0.97407898941701521</v>
      </c>
      <c r="AS139">
        <v>-4.0586270897473645E-4</v>
      </c>
      <c r="AT139">
        <v>-3.7403669430309869E-6</v>
      </c>
      <c r="AU139">
        <v>0</v>
      </c>
      <c r="AV139">
        <v>0</v>
      </c>
      <c r="AW139">
        <v>2.6822183976043169E-5</v>
      </c>
      <c r="AX139">
        <v>2.0028182476351276E-9</v>
      </c>
      <c r="AY139">
        <v>8.339011688959387E-5</v>
      </c>
      <c r="AZ139">
        <v>1.8277742136925572E-7</v>
      </c>
      <c r="BA139">
        <v>8.4305486070835393E-6</v>
      </c>
      <c r="BB139">
        <v>6.6564441705211044E-5</v>
      </c>
      <c r="BC139">
        <v>3.7026679223321838E-4</v>
      </c>
      <c r="BD139">
        <v>0</v>
      </c>
      <c r="BE139">
        <v>9.0591483647971193E-7</v>
      </c>
      <c r="BF139">
        <v>3.08597896043545E-5</v>
      </c>
      <c r="BG139">
        <v>5.2303692281517195E-13</v>
      </c>
    </row>
    <row r="140" spans="1:59" x14ac:dyDescent="0.45">
      <c r="A140">
        <v>10.480445100962235</v>
      </c>
      <c r="B140">
        <v>2.5242488569105419E-6</v>
      </c>
      <c r="C140">
        <v>3.573018136322703E-7</v>
      </c>
      <c r="D140">
        <v>0</v>
      </c>
      <c r="E140">
        <v>-2.920011837680899E-4</v>
      </c>
      <c r="F140">
        <v>2.7974009942153268E-12</v>
      </c>
      <c r="G140">
        <v>1.4305614949775039E-25</v>
      </c>
      <c r="H140">
        <v>0</v>
      </c>
      <c r="I140">
        <v>4.0397281571725847E-2</v>
      </c>
      <c r="J140">
        <v>3.5095155557483465E-7</v>
      </c>
      <c r="K140">
        <v>0</v>
      </c>
      <c r="L140">
        <v>2.6316158874781512E-3</v>
      </c>
      <c r="M140">
        <v>0</v>
      </c>
      <c r="N140">
        <v>0</v>
      </c>
      <c r="O140">
        <v>0</v>
      </c>
      <c r="P140">
        <v>7.0644699993378315E-6</v>
      </c>
      <c r="Q140">
        <v>-1.499496759137183E-4</v>
      </c>
      <c r="R140">
        <v>2.3326025766710263E-11</v>
      </c>
      <c r="S140">
        <v>-7.1692286644411268E-6</v>
      </c>
      <c r="T140">
        <v>1.0522482502405289E-4</v>
      </c>
      <c r="U140">
        <v>0</v>
      </c>
      <c r="V140">
        <v>5.7105203367241453E-6</v>
      </c>
      <c r="W140">
        <v>9.9563490412251736E-8</v>
      </c>
      <c r="X140">
        <v>4.5512412241433053E-11</v>
      </c>
      <c r="Y140">
        <v>8.044600722144651E-10</v>
      </c>
      <c r="Z140">
        <v>0</v>
      </c>
      <c r="AA140">
        <v>-3597.3453926054503</v>
      </c>
      <c r="AB140">
        <v>-1.0159657803837213E-4</v>
      </c>
      <c r="AC140">
        <v>-2.576100700331739E-6</v>
      </c>
      <c r="AD140">
        <v>0</v>
      </c>
      <c r="AE140">
        <v>1.7891190577430952E-6</v>
      </c>
      <c r="AF140">
        <v>3.1947469272522341E-5</v>
      </c>
      <c r="AG140">
        <v>0.95185761262454083</v>
      </c>
      <c r="AH140">
        <v>0</v>
      </c>
      <c r="AI140">
        <v>-1.8178181348103336E-7</v>
      </c>
      <c r="AJ140">
        <v>1.4337242184558184E-12</v>
      </c>
      <c r="AK140">
        <v>1.8843514535489143E-7</v>
      </c>
      <c r="AL140">
        <v>0</v>
      </c>
      <c r="AM140">
        <v>3.5119681144567258E-6</v>
      </c>
      <c r="AN140">
        <v>3.4415321098302561E-6</v>
      </c>
      <c r="AO140">
        <v>4.9908731610470533E-5</v>
      </c>
      <c r="AP140">
        <v>0</v>
      </c>
      <c r="AQ140">
        <v>0</v>
      </c>
      <c r="AR140">
        <v>0.97353450284356469</v>
      </c>
      <c r="AS140">
        <v>-3.8826739985396594E-4</v>
      </c>
      <c r="AT140">
        <v>-3.4415321737609517E-6</v>
      </c>
      <c r="AU140">
        <v>0</v>
      </c>
      <c r="AV140">
        <v>0</v>
      </c>
      <c r="AW140">
        <v>2.4613108855564949E-5</v>
      </c>
      <c r="AX140">
        <v>1.5696166507182752E-9</v>
      </c>
      <c r="AY140">
        <v>8.3423785426810291E-5</v>
      </c>
      <c r="AZ140">
        <v>1.7548443142690727E-7</v>
      </c>
      <c r="BA140">
        <v>8.5011828544458001E-6</v>
      </c>
      <c r="BB140">
        <v>6.6509303945523762E-5</v>
      </c>
      <c r="BC140">
        <v>3.7049305597960502E-4</v>
      </c>
      <c r="BD140">
        <v>0</v>
      </c>
      <c r="BE140">
        <v>8.3392819340114365E-7</v>
      </c>
      <c r="BF140">
        <v>3.3072810109910758E-5</v>
      </c>
      <c r="BG140">
        <v>5.4147171849491505E-13</v>
      </c>
    </row>
    <row r="141" spans="1:59" x14ac:dyDescent="0.45">
      <c r="A141">
        <v>10.754345283920214</v>
      </c>
      <c r="B141">
        <v>2.6530197416000722E-6</v>
      </c>
      <c r="C141">
        <v>3.6575110237474535E-7</v>
      </c>
      <c r="D141">
        <v>0</v>
      </c>
      <c r="E141">
        <v>-2.7684733270144635E-4</v>
      </c>
      <c r="F141">
        <v>2.4107264083429567E-12</v>
      </c>
      <c r="G141">
        <v>1.4952784994165254E-25</v>
      </c>
      <c r="H141">
        <v>0</v>
      </c>
      <c r="I141">
        <v>3.9970494919535297E-2</v>
      </c>
      <c r="J141">
        <v>3.4135010458953745E-7</v>
      </c>
      <c r="K141">
        <v>0</v>
      </c>
      <c r="L141">
        <v>2.6369914049649708E-3</v>
      </c>
      <c r="M141">
        <v>0</v>
      </c>
      <c r="N141">
        <v>0</v>
      </c>
      <c r="O141">
        <v>0</v>
      </c>
      <c r="P141">
        <v>7.1519469041442836E-6</v>
      </c>
      <c r="Q141">
        <v>-1.442734404308926E-4</v>
      </c>
      <c r="R141">
        <v>1.9907522217346876E-11</v>
      </c>
      <c r="S141">
        <v>-7.0389079912872021E-6</v>
      </c>
      <c r="T141">
        <v>1.0661299737630741E-4</v>
      </c>
      <c r="U141">
        <v>0</v>
      </c>
      <c r="V141">
        <v>5.1140125046991725E-6</v>
      </c>
      <c r="W141">
        <v>9.9687127778762061E-8</v>
      </c>
      <c r="X141">
        <v>3.8842422919478803E-11</v>
      </c>
      <c r="Y141">
        <v>6.2680691018307897E-10</v>
      </c>
      <c r="Z141">
        <v>0</v>
      </c>
      <c r="AA141">
        <v>-3585.5053037264679</v>
      </c>
      <c r="AB141">
        <v>-9.5941237651607589E-5</v>
      </c>
      <c r="AC141">
        <v>-2.6105655067997783E-6</v>
      </c>
      <c r="AD141">
        <v>0</v>
      </c>
      <c r="AE141">
        <v>1.770671077227454E-6</v>
      </c>
      <c r="AF141">
        <v>3.1660440211121758E-5</v>
      </c>
      <c r="AG141">
        <v>0.9513479921569632</v>
      </c>
      <c r="AH141">
        <v>0</v>
      </c>
      <c r="AI141">
        <v>-1.7146052854258549E-7</v>
      </c>
      <c r="AJ141">
        <v>1.2355457236413872E-12</v>
      </c>
      <c r="AK141">
        <v>1.8636149269411642E-7</v>
      </c>
      <c r="AL141">
        <v>0</v>
      </c>
      <c r="AM141">
        <v>3.4746933174089523E-6</v>
      </c>
      <c r="AN141">
        <v>3.1684806095859567E-6</v>
      </c>
      <c r="AO141">
        <v>5.1877509607966819E-5</v>
      </c>
      <c r="AP141">
        <v>0</v>
      </c>
      <c r="AQ141">
        <v>0</v>
      </c>
      <c r="AR141">
        <v>0.97299264703823629</v>
      </c>
      <c r="AS141">
        <v>-3.7181239046679622E-4</v>
      </c>
      <c r="AT141">
        <v>-3.1684806693435882E-6</v>
      </c>
      <c r="AU141">
        <v>0</v>
      </c>
      <c r="AV141">
        <v>0</v>
      </c>
      <c r="AW141">
        <v>2.2599751180125869E-5</v>
      </c>
      <c r="AX141">
        <v>1.2229899245340666E-9</v>
      </c>
      <c r="AY141">
        <v>8.3456762607864575E-5</v>
      </c>
      <c r="AZ141">
        <v>1.6872176494159074E-7</v>
      </c>
      <c r="BA141">
        <v>8.566571802635696E-6</v>
      </c>
      <c r="BB141">
        <v>6.6458567673472377E-5</v>
      </c>
      <c r="BC141">
        <v>3.7075280956190787E-4</v>
      </c>
      <c r="BD141">
        <v>0</v>
      </c>
      <c r="BE141">
        <v>7.6893916716248691E-7</v>
      </c>
      <c r="BF141">
        <v>3.5340621300909494E-5</v>
      </c>
      <c r="BG141">
        <v>5.6044361765844981E-13</v>
      </c>
    </row>
    <row r="142" spans="1:59" x14ac:dyDescent="0.45">
      <c r="A142">
        <v>11.035179283021439</v>
      </c>
      <c r="B142">
        <v>2.7844996566981392E-6</v>
      </c>
      <c r="C142">
        <v>3.7436575973488764E-7</v>
      </c>
      <c r="D142">
        <v>0</v>
      </c>
      <c r="E142">
        <v>-2.6265532938308514E-4</v>
      </c>
      <c r="F142">
        <v>2.0945569545666507E-12</v>
      </c>
      <c r="G142">
        <v>1.5622589507655986E-25</v>
      </c>
      <c r="H142">
        <v>0</v>
      </c>
      <c r="I142">
        <v>3.9552068184219275E-2</v>
      </c>
      <c r="J142">
        <v>3.3214249831533879E-7</v>
      </c>
      <c r="K142">
        <v>0</v>
      </c>
      <c r="L142">
        <v>2.6424191418585054E-3</v>
      </c>
      <c r="M142">
        <v>0</v>
      </c>
      <c r="N142">
        <v>0</v>
      </c>
      <c r="O142">
        <v>0</v>
      </c>
      <c r="P142">
        <v>7.2406104904875694E-6</v>
      </c>
      <c r="Q142">
        <v>-1.3891501064703946E-4</v>
      </c>
      <c r="R142">
        <v>1.713234127477516E-11</v>
      </c>
      <c r="S142">
        <v>-6.8225572382868416E-6</v>
      </c>
      <c r="T142">
        <v>1.0800968987168753E-4</v>
      </c>
      <c r="U142">
        <v>0</v>
      </c>
      <c r="V142">
        <v>4.5674464094411227E-6</v>
      </c>
      <c r="W142">
        <v>9.9822953103504814E-8</v>
      </c>
      <c r="X142">
        <v>3.3427648008134023E-11</v>
      </c>
      <c r="Y142">
        <v>4.8622669765935976E-10</v>
      </c>
      <c r="Z142">
        <v>0</v>
      </c>
      <c r="AA142">
        <v>-3574.2777284385647</v>
      </c>
      <c r="AB142">
        <v>-9.0889953501751273E-5</v>
      </c>
      <c r="AC142">
        <v>-2.6483140164730651E-6</v>
      </c>
      <c r="AD142">
        <v>0</v>
      </c>
      <c r="AE142">
        <v>1.7527502694814716E-6</v>
      </c>
      <c r="AF142">
        <v>3.1379814249604942E-5</v>
      </c>
      <c r="AG142">
        <v>0.95083822359604186</v>
      </c>
      <c r="AH142">
        <v>0</v>
      </c>
      <c r="AI142">
        <v>-1.6232742264840482E-7</v>
      </c>
      <c r="AJ142">
        <v>1.0735025257044017E-12</v>
      </c>
      <c r="AK142">
        <v>1.8433024794895309E-7</v>
      </c>
      <c r="AL142">
        <v>0</v>
      </c>
      <c r="AM142">
        <v>3.4381516204550479E-6</v>
      </c>
      <c r="AN142">
        <v>2.9200977555497589E-6</v>
      </c>
      <c r="AO142">
        <v>5.3855025201357127E-5</v>
      </c>
      <c r="AP142">
        <v>0</v>
      </c>
      <c r="AQ142">
        <v>0</v>
      </c>
      <c r="AR142">
        <v>0.97245321825682496</v>
      </c>
      <c r="AS142">
        <v>-3.5622511890822457E-4</v>
      </c>
      <c r="AT142">
        <v>-2.9200978113123476E-6</v>
      </c>
      <c r="AU142">
        <v>0</v>
      </c>
      <c r="AV142">
        <v>0</v>
      </c>
      <c r="AW142">
        <v>2.077612411530391E-5</v>
      </c>
      <c r="AX142">
        <v>9.4869782482602983E-10</v>
      </c>
      <c r="AY142">
        <v>8.3489075659832227E-5</v>
      </c>
      <c r="AZ142">
        <v>1.624357292895489E-7</v>
      </c>
      <c r="BA142">
        <v>8.6263485402778143E-6</v>
      </c>
      <c r="BB142">
        <v>6.6412007319851905E-5</v>
      </c>
      <c r="BC142">
        <v>3.71044649154814E-4</v>
      </c>
      <c r="BD142">
        <v>0</v>
      </c>
      <c r="BE142">
        <v>7.1054771309409497E-7</v>
      </c>
      <c r="BF142">
        <v>3.7657469595102559E-5</v>
      </c>
      <c r="BG142">
        <v>5.7996525660253988E-13</v>
      </c>
    </row>
    <row r="143" spans="1:59" x14ac:dyDescent="0.45">
      <c r="A143">
        <v>11.323122628657266</v>
      </c>
      <c r="B143">
        <v>2.9186843698544085E-6</v>
      </c>
      <c r="C143">
        <v>3.831466443874759E-7</v>
      </c>
      <c r="D143">
        <v>0</v>
      </c>
      <c r="E143">
        <v>-2.4923584529547684E-4</v>
      </c>
      <c r="F143">
        <v>1.8366306754119771E-12</v>
      </c>
      <c r="G143">
        <v>1.6315692866713748E-25</v>
      </c>
      <c r="H143">
        <v>0</v>
      </c>
      <c r="I143">
        <v>3.9141705761788242E-2</v>
      </c>
      <c r="J143">
        <v>3.2328497106325457E-7</v>
      </c>
      <c r="K143">
        <v>0</v>
      </c>
      <c r="L143">
        <v>2.6478964461168794E-3</v>
      </c>
      <c r="M143">
        <v>0</v>
      </c>
      <c r="N143">
        <v>0</v>
      </c>
      <c r="O143">
        <v>0</v>
      </c>
      <c r="P143">
        <v>7.3304244749303503E-6</v>
      </c>
      <c r="Q143">
        <v>-1.3382238533577248E-4</v>
      </c>
      <c r="R143">
        <v>1.488232669738566E-11</v>
      </c>
      <c r="S143">
        <v>-6.4882230935044138E-6</v>
      </c>
      <c r="T143">
        <v>1.094150281896153E-4</v>
      </c>
      <c r="U143">
        <v>0</v>
      </c>
      <c r="V143">
        <v>4.0679878047025775E-6</v>
      </c>
      <c r="W143">
        <v>9.9969929194041929E-8</v>
      </c>
      <c r="X143">
        <v>2.903754778190767E-11</v>
      </c>
      <c r="Y143">
        <v>3.7593669267017974E-10</v>
      </c>
      <c r="Z143">
        <v>0</v>
      </c>
      <c r="AA143">
        <v>-3563.6335874152323</v>
      </c>
      <c r="AB143">
        <v>-8.6431547924628507E-5</v>
      </c>
      <c r="AC143">
        <v>-2.6898902028663784E-6</v>
      </c>
      <c r="AD143">
        <v>0</v>
      </c>
      <c r="AE143">
        <v>1.7353308381368144E-6</v>
      </c>
      <c r="AF143">
        <v>3.1105321243667526E-5</v>
      </c>
      <c r="AG143">
        <v>0.95032824116602421</v>
      </c>
      <c r="AH143">
        <v>0</v>
      </c>
      <c r="AI143">
        <v>-1.5436900418100066E-7</v>
      </c>
      <c r="AJ143">
        <v>9.4131012505648378E-13</v>
      </c>
      <c r="AK143">
        <v>1.8233986954429538E-7</v>
      </c>
      <c r="AL143">
        <v>0</v>
      </c>
      <c r="AM143">
        <v>3.4023170230113969E-6</v>
      </c>
      <c r="AN143">
        <v>2.6947385687071734E-6</v>
      </c>
      <c r="AO143">
        <v>5.5840748321262799E-5</v>
      </c>
      <c r="AP143">
        <v>0</v>
      </c>
      <c r="AQ143">
        <v>0</v>
      </c>
      <c r="AR143">
        <v>0.9719160682610587</v>
      </c>
      <c r="AS143">
        <v>-3.4128891461147811E-4</v>
      </c>
      <c r="AT143">
        <v>-2.6947386206537025E-6</v>
      </c>
      <c r="AU143">
        <v>0</v>
      </c>
      <c r="AV143">
        <v>0</v>
      </c>
      <c r="AW143">
        <v>1.9130999130286936E-5</v>
      </c>
      <c r="AX143">
        <v>7.3350625197094385E-10</v>
      </c>
      <c r="AY143">
        <v>8.3520747692601477E-5</v>
      </c>
      <c r="AZ143">
        <v>1.5657975924923292E-7</v>
      </c>
      <c r="BA143">
        <v>8.6802254762858135E-6</v>
      </c>
      <c r="BB143">
        <v>6.6369397357573279E-5</v>
      </c>
      <c r="BC143">
        <v>3.7136706262107016E-4</v>
      </c>
      <c r="BD143">
        <v>0</v>
      </c>
      <c r="BE143">
        <v>6.5821018630918217E-7</v>
      </c>
      <c r="BF143">
        <v>4.0018147335884306E-5</v>
      </c>
      <c r="BG143">
        <v>6.0004780435818038E-13</v>
      </c>
    </row>
    <row r="144" spans="1:59" x14ac:dyDescent="0.45">
      <c r="A144">
        <v>11.618355294792075</v>
      </c>
      <c r="B144">
        <v>3.0555617781509007E-6</v>
      </c>
      <c r="C144">
        <v>3.9209379994790571E-7</v>
      </c>
      <c r="D144">
        <v>0</v>
      </c>
      <c r="E144">
        <v>-2.3645324598446692E-4</v>
      </c>
      <c r="F144">
        <v>1.6266199193119044E-12</v>
      </c>
      <c r="G144">
        <v>1.7032699295053157E-25</v>
      </c>
      <c r="H144">
        <v>0</v>
      </c>
      <c r="I144">
        <v>3.8739170339523309E-2</v>
      </c>
      <c r="J144">
        <v>3.1474393410500106E-7</v>
      </c>
      <c r="K144">
        <v>0</v>
      </c>
      <c r="L144">
        <v>2.6534205176539619E-3</v>
      </c>
      <c r="M144">
        <v>0</v>
      </c>
      <c r="N144">
        <v>0</v>
      </c>
      <c r="O144">
        <v>0</v>
      </c>
      <c r="P144">
        <v>7.421346984033178E-6</v>
      </c>
      <c r="Q144">
        <v>-1.2894426880622156E-4</v>
      </c>
      <c r="R144">
        <v>1.3059500304640091E-11</v>
      </c>
      <c r="S144">
        <v>-6.0265984964192124E-6</v>
      </c>
      <c r="T144">
        <v>1.1082899566742294E-4</v>
      </c>
      <c r="U144">
        <v>0</v>
      </c>
      <c r="V144">
        <v>3.6128344487462716E-6</v>
      </c>
      <c r="W144">
        <v>1.0012710594026705E-7</v>
      </c>
      <c r="X144">
        <v>2.5480952798223367E-11</v>
      </c>
      <c r="Y144">
        <v>2.8996923497107513E-10</v>
      </c>
      <c r="Z144">
        <v>0</v>
      </c>
      <c r="AA144">
        <v>-3553.547157656837</v>
      </c>
      <c r="AB144">
        <v>-8.2523443492111995E-5</v>
      </c>
      <c r="AC144">
        <v>-2.7348165392222034E-6</v>
      </c>
      <c r="AD144">
        <v>0</v>
      </c>
      <c r="AE144">
        <v>1.7183898087667179E-6</v>
      </c>
      <c r="AF144">
        <v>3.0836738819597042E-5</v>
      </c>
      <c r="AG144">
        <v>0.94981803653625096</v>
      </c>
      <c r="AH144">
        <v>0</v>
      </c>
      <c r="AI144">
        <v>-1.4750139793292887E-7</v>
      </c>
      <c r="AJ144">
        <v>8.3367539275331138E-13</v>
      </c>
      <c r="AK144">
        <v>1.80389105467118E-7</v>
      </c>
      <c r="AL144">
        <v>0</v>
      </c>
      <c r="AM144">
        <v>3.3671686330532675E-6</v>
      </c>
      <c r="AN144">
        <v>2.4903684660814597E-6</v>
      </c>
      <c r="AO144">
        <v>5.7834079982443156E-5</v>
      </c>
      <c r="AP144">
        <v>0</v>
      </c>
      <c r="AQ144">
        <v>0</v>
      </c>
      <c r="AR144">
        <v>0.97138111327099352</v>
      </c>
      <c r="AS144">
        <v>-3.2685018740478836E-4</v>
      </c>
      <c r="AT144">
        <v>-2.4903685143878257E-6</v>
      </c>
      <c r="AU144">
        <v>0</v>
      </c>
      <c r="AV144">
        <v>0</v>
      </c>
      <c r="AW144">
        <v>1.7649088275085497E-5</v>
      </c>
      <c r="AX144">
        <v>5.6577144736711125E-10</v>
      </c>
      <c r="AY144">
        <v>8.3551797455849836E-5</v>
      </c>
      <c r="AZ144">
        <v>1.511132437004162E-7</v>
      </c>
      <c r="BA144">
        <v>8.7280478534328253E-6</v>
      </c>
      <c r="BB144">
        <v>6.6330513339336503E-5</v>
      </c>
      <c r="BC144">
        <v>3.717184530650662E-4</v>
      </c>
      <c r="BD144">
        <v>0</v>
      </c>
      <c r="BE144">
        <v>6.1128097171475719E-7</v>
      </c>
      <c r="BF144">
        <v>4.2417952484472137E-5</v>
      </c>
      <c r="BG144">
        <v>6.2070055599975736E-13</v>
      </c>
    </row>
    <row r="145" spans="1:59" x14ac:dyDescent="0.45">
      <c r="A145">
        <v>11.921061811452834</v>
      </c>
      <c r="B145">
        <v>3.1951114690957796E-6</v>
      </c>
      <c r="C145">
        <v>4.0120639484606227E-7</v>
      </c>
      <c r="D145">
        <v>0</v>
      </c>
      <c r="E145">
        <v>-2.2422860449150181E-4</v>
      </c>
      <c r="F145">
        <v>1.4559060064931456E-12</v>
      </c>
      <c r="G145">
        <v>1.7774132718271391E-25</v>
      </c>
      <c r="H145">
        <v>0</v>
      </c>
      <c r="I145">
        <v>3.8344281594125465E-2</v>
      </c>
      <c r="J145">
        <v>3.0649563560439284E-7</v>
      </c>
      <c r="K145">
        <v>0</v>
      </c>
      <c r="L145">
        <v>2.6589884973331058E-3</v>
      </c>
      <c r="M145">
        <v>0</v>
      </c>
      <c r="N145">
        <v>0</v>
      </c>
      <c r="O145">
        <v>0</v>
      </c>
      <c r="P145">
        <v>7.5133310721580417E-6</v>
      </c>
      <c r="Q145">
        <v>-1.242359311824286E-4</v>
      </c>
      <c r="R145">
        <v>1.1583258854797214E-11</v>
      </c>
      <c r="S145">
        <v>-5.4509922605746469E-6</v>
      </c>
      <c r="T145">
        <v>1.1225142321780907E-4</v>
      </c>
      <c r="U145">
        <v>0</v>
      </c>
      <c r="V145">
        <v>3.1992266895583543E-6</v>
      </c>
      <c r="W145">
        <v>1.0029363445155524E-7</v>
      </c>
      <c r="X145">
        <v>2.260059460497413E-11</v>
      </c>
      <c r="Y145">
        <v>2.2327293186056434E-10</v>
      </c>
      <c r="Z145">
        <v>0</v>
      </c>
      <c r="AA145">
        <v>-3543.9960079874836</v>
      </c>
      <c r="AB145">
        <v>-7.9097539323386859E-5</v>
      </c>
      <c r="AC145">
        <v>-2.7818107470587747E-6</v>
      </c>
      <c r="AD145">
        <v>0</v>
      </c>
      <c r="AE145">
        <v>1.7019070578092665E-6</v>
      </c>
      <c r="AF145">
        <v>3.0573892568264613E-5</v>
      </c>
      <c r="AG145">
        <v>0.9493076637114044</v>
      </c>
      <c r="AH145">
        <v>0</v>
      </c>
      <c r="AI145">
        <v>-1.4158224659765136E-7</v>
      </c>
      <c r="AJ145">
        <v>7.4618108223367605E-13</v>
      </c>
      <c r="AK145">
        <v>1.7847698554073436E-7</v>
      </c>
      <c r="AL145">
        <v>0</v>
      </c>
      <c r="AM145">
        <v>3.3326905499213667E-6</v>
      </c>
      <c r="AN145">
        <v>2.3047046585749921E-6</v>
      </c>
      <c r="AO145">
        <v>5.9834366022447415E-5</v>
      </c>
      <c r="AP145">
        <v>0</v>
      </c>
      <c r="AQ145">
        <v>0</v>
      </c>
      <c r="AR145">
        <v>0.97084833750654709</v>
      </c>
      <c r="AS145">
        <v>-3.1282469214916661E-4</v>
      </c>
      <c r="AT145">
        <v>-2.3047047034324217E-6</v>
      </c>
      <c r="AU145">
        <v>0</v>
      </c>
      <c r="AV145">
        <v>0</v>
      </c>
      <c r="AW145">
        <v>1.6312251282739929E-5</v>
      </c>
      <c r="AX145">
        <v>4.3563742142917086E-10</v>
      </c>
      <c r="AY145">
        <v>8.3582239430979668E-5</v>
      </c>
      <c r="AZ145">
        <v>1.4600057058056939E-7</v>
      </c>
      <c r="BA145">
        <v>8.7698304196913735E-6</v>
      </c>
      <c r="BB145">
        <v>6.629513289821476E-5</v>
      </c>
      <c r="BC145">
        <v>3.7209715962107964E-4</v>
      </c>
      <c r="BD145">
        <v>0</v>
      </c>
      <c r="BE145">
        <v>5.6905405411133736E-7</v>
      </c>
      <c r="BF145">
        <v>4.4852636326063121E-5</v>
      </c>
      <c r="BG145">
        <v>6.4193061540370255E-13</v>
      </c>
    </row>
    <row r="146" spans="1:59" x14ac:dyDescent="0.45">
      <c r="A146">
        <v>12.23143138006639</v>
      </c>
      <c r="B146">
        <v>3.3373046882340321E-6</v>
      </c>
      <c r="C146">
        <v>4.1048270438343474E-7</v>
      </c>
      <c r="D146">
        <v>0</v>
      </c>
      <c r="E146">
        <v>-2.125358089160094E-4</v>
      </c>
      <c r="F146">
        <v>1.3173439827248089E-12</v>
      </c>
      <c r="G146">
        <v>1.8540422693642852E-25</v>
      </c>
      <c r="H146">
        <v>0</v>
      </c>
      <c r="I146">
        <v>3.7956910688247969E-2</v>
      </c>
      <c r="J146">
        <v>2.9852509199912464E-7</v>
      </c>
      <c r="K146">
        <v>0</v>
      </c>
      <c r="L146">
        <v>2.6645975287711023E-3</v>
      </c>
      <c r="M146">
        <v>0</v>
      </c>
      <c r="N146">
        <v>0</v>
      </c>
      <c r="O146">
        <v>0</v>
      </c>
      <c r="P146">
        <v>7.6063252017438141E-6</v>
      </c>
      <c r="Q146">
        <v>-1.1966383881317346E-4</v>
      </c>
      <c r="R146">
        <v>1.0387669276825916E-11</v>
      </c>
      <c r="S146">
        <v>-4.7939643872153825E-6</v>
      </c>
      <c r="T146">
        <v>1.1368199108843975E-4</v>
      </c>
      <c r="U146">
        <v>0</v>
      </c>
      <c r="V146">
        <v>2.8244591244244721E-6</v>
      </c>
      <c r="W146">
        <v>1.0046876862678873E-7</v>
      </c>
      <c r="X146">
        <v>2.0267828351162431E-11</v>
      </c>
      <c r="Y146">
        <v>1.7169400894655709E-10</v>
      </c>
      <c r="Z146">
        <v>0</v>
      </c>
      <c r="AA146">
        <v>-3534.9607091953389</v>
      </c>
      <c r="AB146">
        <v>-7.606869184726347E-5</v>
      </c>
      <c r="AC146">
        <v>-2.8290885504655432E-6</v>
      </c>
      <c r="AD146">
        <v>0</v>
      </c>
      <c r="AE146">
        <v>1.6858651348909719E-6</v>
      </c>
      <c r="AF146">
        <v>3.0316652390662599E-5</v>
      </c>
      <c r="AG146">
        <v>0.94879723835347196</v>
      </c>
      <c r="AH146">
        <v>0</v>
      </c>
      <c r="AI146">
        <v>-1.3642884620067612E-7</v>
      </c>
      <c r="AJ146">
        <v>6.7516526088879932E-13</v>
      </c>
      <c r="AK146">
        <v>1.7660279348910133E-7</v>
      </c>
      <c r="AL146">
        <v>0</v>
      </c>
      <c r="AM146">
        <v>3.298871380455255E-6</v>
      </c>
      <c r="AN146">
        <v>2.1353794716850744E-6</v>
      </c>
      <c r="AO146">
        <v>6.1840911894549269E-5</v>
      </c>
      <c r="AP146">
        <v>0</v>
      </c>
      <c r="AQ146">
        <v>0</v>
      </c>
      <c r="AR146">
        <v>0.97031779095853909</v>
      </c>
      <c r="AS146">
        <v>-2.9919508812266106E-4</v>
      </c>
      <c r="AT146">
        <v>-2.1353795131765662E-6</v>
      </c>
      <c r="AU146">
        <v>0</v>
      </c>
      <c r="AV146">
        <v>0</v>
      </c>
      <c r="AW146">
        <v>1.5100970155128551E-5</v>
      </c>
      <c r="AX146">
        <v>3.3499956626622059E-10</v>
      </c>
      <c r="AY146">
        <v>8.3612084243671323E-5</v>
      </c>
      <c r="AZ146">
        <v>1.4121034897499323E-7</v>
      </c>
      <c r="BA146">
        <v>8.8057708912838687E-6</v>
      </c>
      <c r="BB146">
        <v>6.6263036701819168E-5</v>
      </c>
      <c r="BC146">
        <v>3.725014760190398E-4</v>
      </c>
      <c r="BD146">
        <v>0</v>
      </c>
      <c r="BE146">
        <v>5.3081097837891275E-7</v>
      </c>
      <c r="BF146">
        <v>4.7318350363861197E-5</v>
      </c>
      <c r="BG146">
        <v>6.6374270107472592E-13</v>
      </c>
    </row>
    <row r="147" spans="1:59" x14ac:dyDescent="0.45">
      <c r="A147">
        <v>12.549657991716511</v>
      </c>
      <c r="B147">
        <v>3.4821046703882899E-6</v>
      </c>
      <c r="C147">
        <v>4.1992013751454873E-7</v>
      </c>
      <c r="D147">
        <v>0</v>
      </c>
      <c r="E147">
        <v>-2.0138825408633169E-4</v>
      </c>
      <c r="F147">
        <v>1.2050374193389797E-12</v>
      </c>
      <c r="G147">
        <v>1.933189794371713E-25</v>
      </c>
      <c r="H147">
        <v>0</v>
      </c>
      <c r="I147">
        <v>3.7576971261884064E-2</v>
      </c>
      <c r="J147">
        <v>2.9082435091475409E-7</v>
      </c>
      <c r="K147">
        <v>0</v>
      </c>
      <c r="L147">
        <v>2.6702447856975656E-3</v>
      </c>
      <c r="M147">
        <v>0</v>
      </c>
      <c r="N147">
        <v>0</v>
      </c>
      <c r="O147">
        <v>0</v>
      </c>
      <c r="P147">
        <v>7.7002736829507045E-6</v>
      </c>
      <c r="Q147">
        <v>-1.1520781286199391E-4</v>
      </c>
      <c r="R147">
        <v>9.4190064065978686E-12</v>
      </c>
      <c r="S147">
        <v>-4.0998769567125726E-6</v>
      </c>
      <c r="T147">
        <v>1.1512024193407922E-4</v>
      </c>
      <c r="U147">
        <v>0</v>
      </c>
      <c r="V147">
        <v>2.4858925005283306E-6</v>
      </c>
      <c r="W147">
        <v>1.006518551550925E-7</v>
      </c>
      <c r="X147">
        <v>1.8377828558071503E-11</v>
      </c>
      <c r="Y147">
        <v>1.3189138980786438E-10</v>
      </c>
      <c r="Z147">
        <v>0</v>
      </c>
      <c r="AA147">
        <v>-3526.4243500320117</v>
      </c>
      <c r="AB147">
        <v>-7.3345247554884493E-5</v>
      </c>
      <c r="AC147">
        <v>-2.874703992032199E-6</v>
      </c>
      <c r="AD147">
        <v>0</v>
      </c>
      <c r="AE147">
        <v>1.6702489124720245E-6</v>
      </c>
      <c r="AF147">
        <v>3.0064925484062266E-5</v>
      </c>
      <c r="AG147">
        <v>0.94828693171630607</v>
      </c>
      <c r="AH147">
        <v>0</v>
      </c>
      <c r="AI147">
        <v>-1.3184177833203804E-7</v>
      </c>
      <c r="AJ147">
        <v>6.1760589054787993E-13</v>
      </c>
      <c r="AK147">
        <v>1.7476602226257862E-7</v>
      </c>
      <c r="AL147">
        <v>0</v>
      </c>
      <c r="AM147">
        <v>3.2657034494957697E-6</v>
      </c>
      <c r="AN147">
        <v>1.9801156405514446E-6</v>
      </c>
      <c r="AO147">
        <v>6.3852996222982293E-5</v>
      </c>
      <c r="AP147">
        <v>0</v>
      </c>
      <c r="AQ147">
        <v>0</v>
      </c>
      <c r="AR147">
        <v>0.96978958174544894</v>
      </c>
      <c r="AS147">
        <v>-2.859961857648351E-4</v>
      </c>
      <c r="AT147">
        <v>-1.9801156788945759E-6</v>
      </c>
      <c r="AU147">
        <v>0</v>
      </c>
      <c r="AV147">
        <v>0</v>
      </c>
      <c r="AW147">
        <v>1.399602577793405E-5</v>
      </c>
      <c r="AX147">
        <v>2.5733896395660979E-10</v>
      </c>
      <c r="AY147">
        <v>8.3641339343713944E-5</v>
      </c>
      <c r="AZ147">
        <v>1.3671477602288852E-7</v>
      </c>
      <c r="BA147">
        <v>8.8362371554105895E-6</v>
      </c>
      <c r="BB147">
        <v>6.6234009353300621E-5</v>
      </c>
      <c r="BC147">
        <v>3.7292966728669777E-4</v>
      </c>
      <c r="BD147">
        <v>0</v>
      </c>
      <c r="BE147">
        <v>4.9587220873894982E-7</v>
      </c>
      <c r="BF147">
        <v>4.9811597626149273E-5</v>
      </c>
      <c r="BG147">
        <v>6.8613909392905201E-13</v>
      </c>
    </row>
    <row r="148" spans="1:59" x14ac:dyDescent="0.45">
      <c r="A148">
        <v>12.875940548394638</v>
      </c>
      <c r="B148">
        <v>3.6294672364655525E-6</v>
      </c>
      <c r="C148">
        <v>4.2951530352483083E-7</v>
      </c>
      <c r="D148">
        <v>0</v>
      </c>
      <c r="E148">
        <v>-1.9081878931152981E-4</v>
      </c>
      <c r="F148">
        <v>1.1141346567212757E-12</v>
      </c>
      <c r="G148">
        <v>2.0148787705247537E-25</v>
      </c>
      <c r="H148">
        <v>0</v>
      </c>
      <c r="I148">
        <v>3.7204408173437502E-2</v>
      </c>
      <c r="J148">
        <v>2.8339031942188397E-7</v>
      </c>
      <c r="K148">
        <v>0</v>
      </c>
      <c r="L148">
        <v>2.675927465359136E-3</v>
      </c>
      <c r="M148">
        <v>0</v>
      </c>
      <c r="N148">
        <v>0</v>
      </c>
      <c r="O148">
        <v>0</v>
      </c>
      <c r="P148">
        <v>7.7951170739007117E-6</v>
      </c>
      <c r="Q148">
        <v>-1.1086027180045339E-4</v>
      </c>
      <c r="R148">
        <v>8.6336016343745163E-12</v>
      </c>
      <c r="S148">
        <v>-3.4150075022242043E-6</v>
      </c>
      <c r="T148">
        <v>1.1656560290159371E-4</v>
      </c>
      <c r="U148">
        <v>0</v>
      </c>
      <c r="V148">
        <v>2.1809644883408197E-6</v>
      </c>
      <c r="W148">
        <v>1.0084231470898984E-7</v>
      </c>
      <c r="X148">
        <v>1.6845391522836848E-11</v>
      </c>
      <c r="Y148">
        <v>1.0122132203785071E-10</v>
      </c>
      <c r="Z148">
        <v>0</v>
      </c>
      <c r="AA148">
        <v>-3518.3719243602782</v>
      </c>
      <c r="AB148">
        <v>-7.0839928426905374E-5</v>
      </c>
      <c r="AC148">
        <v>-2.9168633025527886E-6</v>
      </c>
      <c r="AD148">
        <v>0</v>
      </c>
      <c r="AE148">
        <v>1.6550451214196605E-6</v>
      </c>
      <c r="AF148">
        <v>2.9818647017616288E-5</v>
      </c>
      <c r="AG148">
        <v>0.94777696025615221</v>
      </c>
      <c r="AH148">
        <v>0</v>
      </c>
      <c r="AI148">
        <v>-1.2763016882500134E-7</v>
      </c>
      <c r="AJ148">
        <v>5.7101639817287007E-13</v>
      </c>
      <c r="AK148">
        <v>1.7296631876388296E-7</v>
      </c>
      <c r="AL148">
        <v>0</v>
      </c>
      <c r="AM148">
        <v>3.2331818144896631E-6</v>
      </c>
      <c r="AN148">
        <v>1.8368851722878289E-6</v>
      </c>
      <c r="AO148">
        <v>6.5869881217166582E-5</v>
      </c>
      <c r="AP148">
        <v>0</v>
      </c>
      <c r="AQ148">
        <v>0</v>
      </c>
      <c r="AR148">
        <v>0.96926386429451417</v>
      </c>
      <c r="AS148">
        <v>-2.7329070588151246E-4</v>
      </c>
      <c r="AT148">
        <v>-1.8368852075764853E-6</v>
      </c>
      <c r="AU148">
        <v>0</v>
      </c>
      <c r="AV148">
        <v>0</v>
      </c>
      <c r="AW148">
        <v>1.298009826621865E-5</v>
      </c>
      <c r="AX148">
        <v>1.9749727545879009E-10</v>
      </c>
      <c r="AY148">
        <v>8.3670009856169107E-5</v>
      </c>
      <c r="AZ148">
        <v>1.3248912181927055E-7</v>
      </c>
      <c r="BA148">
        <v>8.8617311119832614E-6</v>
      </c>
      <c r="BB148">
        <v>6.6207840234911526E-5</v>
      </c>
      <c r="BC148">
        <v>3.7337998480776747E-4</v>
      </c>
      <c r="BD148">
        <v>0</v>
      </c>
      <c r="BE148">
        <v>4.6364335692065915E-7</v>
      </c>
      <c r="BF148">
        <v>5.2329189078930376E-5</v>
      </c>
      <c r="BG148">
        <v>7.0911972207889008E-13</v>
      </c>
    </row>
    <row r="149" spans="1:59" x14ac:dyDescent="0.45">
      <c r="A149">
        <v>13.210482987320091</v>
      </c>
      <c r="B149">
        <v>3.7793415240671318E-6</v>
      </c>
      <c r="C149">
        <v>4.3926410660638908E-7</v>
      </c>
      <c r="D149">
        <v>0</v>
      </c>
      <c r="E149">
        <v>-1.8085936922687711E-4</v>
      </c>
      <c r="F149">
        <v>1.0406514773202804E-12</v>
      </c>
      <c r="G149">
        <v>2.0991229576496959E-25</v>
      </c>
      <c r="H149">
        <v>0</v>
      </c>
      <c r="I149">
        <v>3.6839185613961288E-2</v>
      </c>
      <c r="J149">
        <v>2.7622251741466757E-7</v>
      </c>
      <c r="K149">
        <v>0</v>
      </c>
      <c r="L149">
        <v>2.6816427569437457E-3</v>
      </c>
      <c r="M149">
        <v>0</v>
      </c>
      <c r="N149">
        <v>0</v>
      </c>
      <c r="O149">
        <v>0</v>
      </c>
      <c r="P149">
        <v>7.8907925475230649E-6</v>
      </c>
      <c r="Q149">
        <v>-1.0662317143198871E-4</v>
      </c>
      <c r="R149">
        <v>7.9960178109739306E-12</v>
      </c>
      <c r="S149">
        <v>-2.7783751707088911E-6</v>
      </c>
      <c r="T149">
        <v>1.1801741295903697E-4</v>
      </c>
      <c r="U149">
        <v>0</v>
      </c>
      <c r="V149">
        <v>1.9071982041082847E-6</v>
      </c>
      <c r="W149">
        <v>1.010396184951652E-7</v>
      </c>
      <c r="X149">
        <v>1.5601374299362E-11</v>
      </c>
      <c r="Y149">
        <v>7.7615152931857817E-11</v>
      </c>
      <c r="Z149">
        <v>0</v>
      </c>
      <c r="AA149">
        <v>-3510.7896797777835</v>
      </c>
      <c r="AB149">
        <v>-6.8478978141250089E-5</v>
      </c>
      <c r="AC149">
        <v>-2.9541595248246193E-6</v>
      </c>
      <c r="AD149">
        <v>0</v>
      </c>
      <c r="AE149">
        <v>1.6402418475747826E-6</v>
      </c>
      <c r="AF149">
        <v>2.9577769954237908E-5</v>
      </c>
      <c r="AG149">
        <v>0.94726757273749962</v>
      </c>
      <c r="AH149">
        <v>0</v>
      </c>
      <c r="AI149">
        <v>-1.2363329456356068E-7</v>
      </c>
      <c r="AJ149">
        <v>5.3335479221273318E-13</v>
      </c>
      <c r="AK149">
        <v>1.7120342584856929E-7</v>
      </c>
      <c r="AL149">
        <v>0</v>
      </c>
      <c r="AM149">
        <v>3.2013032260240687E-6</v>
      </c>
      <c r="AN149">
        <v>1.7040200808755889E-6</v>
      </c>
      <c r="AO149">
        <v>6.7890818949557273E-5</v>
      </c>
      <c r="AP149">
        <v>0</v>
      </c>
      <c r="AQ149">
        <v>0</v>
      </c>
      <c r="AR149">
        <v>0.9687408253088573</v>
      </c>
      <c r="AS149">
        <v>-2.6114334299432514E-4</v>
      </c>
      <c r="AT149">
        <v>-1.7040201132876161E-6</v>
      </c>
      <c r="AU149">
        <v>0</v>
      </c>
      <c r="AV149">
        <v>0</v>
      </c>
      <c r="AW149">
        <v>1.2038948739277958E-5</v>
      </c>
      <c r="AX149">
        <v>1.5143826349768912E-10</v>
      </c>
      <c r="AY149">
        <v>8.3698099479850122E-5</v>
      </c>
      <c r="AZ149">
        <v>1.2851130915158717E-7</v>
      </c>
      <c r="BA149">
        <v>8.8828379240853799E-6</v>
      </c>
      <c r="BB149">
        <v>6.6184324291073164E-5</v>
      </c>
      <c r="BC149">
        <v>3.7385067985771798E-4</v>
      </c>
      <c r="BD149">
        <v>0</v>
      </c>
      <c r="BE149">
        <v>4.3364681054561854E-7</v>
      </c>
      <c r="BF149">
        <v>5.4868203700040997E-5</v>
      </c>
      <c r="BG149">
        <v>7.3268235207048872E-13</v>
      </c>
    </row>
    <row r="150" spans="1:59" x14ac:dyDescent="0.45">
      <c r="A150">
        <v>13.553494408407479</v>
      </c>
      <c r="B150">
        <v>3.9316707142971259E-6</v>
      </c>
      <c r="C150">
        <v>4.4916185183367007E-7</v>
      </c>
      <c r="D150">
        <v>0</v>
      </c>
      <c r="E150">
        <v>-1.7152672359365794E-4</v>
      </c>
      <c r="F150">
        <v>9.8132073650395936E-13</v>
      </c>
      <c r="G150">
        <v>2.1859281304725333E-25</v>
      </c>
      <c r="H150">
        <v>0</v>
      </c>
      <c r="I150">
        <v>3.6481276233462166E-2</v>
      </c>
      <c r="J150">
        <v>2.6932112111227657E-7</v>
      </c>
      <c r="K150">
        <v>0</v>
      </c>
      <c r="L150">
        <v>2.6873877990589261E-3</v>
      </c>
      <c r="M150">
        <v>0</v>
      </c>
      <c r="N150">
        <v>0</v>
      </c>
      <c r="O150">
        <v>0</v>
      </c>
      <c r="P150">
        <v>7.9872342342959133E-6</v>
      </c>
      <c r="Q150">
        <v>-1.0250395206414241E-4</v>
      </c>
      <c r="R150">
        <v>7.4775316847365819E-12</v>
      </c>
      <c r="S150">
        <v>-2.2160809292209871E-6</v>
      </c>
      <c r="T150">
        <v>1.1947495101747938E-4</v>
      </c>
      <c r="U150">
        <v>0</v>
      </c>
      <c r="V150">
        <v>1.662208248140451E-6</v>
      </c>
      <c r="W150">
        <v>1.0124326481870338E-7</v>
      </c>
      <c r="X150">
        <v>1.4589733715804523E-11</v>
      </c>
      <c r="Y150">
        <v>5.9465015675186822E-11</v>
      </c>
      <c r="Z150">
        <v>0</v>
      </c>
      <c r="AA150">
        <v>-3503.6645215428139</v>
      </c>
      <c r="AB150">
        <v>-6.6207785740640912E-5</v>
      </c>
      <c r="AC150">
        <v>-2.9856985061115288E-6</v>
      </c>
      <c r="AD150">
        <v>0</v>
      </c>
      <c r="AE150">
        <v>1.625828065010478E-6</v>
      </c>
      <c r="AF150">
        <v>2.9342255547906503E-5</v>
      </c>
      <c r="AG150">
        <v>0.9467590370048955</v>
      </c>
      <c r="AH150">
        <v>0</v>
      </c>
      <c r="AI150">
        <v>-1.1973393136415698E-7</v>
      </c>
      <c r="AJ150">
        <v>5.0294659539595042E-13</v>
      </c>
      <c r="AK150">
        <v>1.6947712949818631E-7</v>
      </c>
      <c r="AL150">
        <v>0</v>
      </c>
      <c r="AM150">
        <v>3.1700651773567789E-6</v>
      </c>
      <c r="AN150">
        <v>1.5802537674266573E-6</v>
      </c>
      <c r="AO150">
        <v>6.9915053558113914E-5</v>
      </c>
      <c r="AP150">
        <v>0</v>
      </c>
      <c r="AQ150">
        <v>0</v>
      </c>
      <c r="AR150">
        <v>0.96822066977146015</v>
      </c>
      <c r="AS150">
        <v>-2.4960128517939086E-4</v>
      </c>
      <c r="AT150">
        <v>-1.5802537969513159E-6</v>
      </c>
      <c r="AU150">
        <v>0</v>
      </c>
      <c r="AV150">
        <v>0</v>
      </c>
      <c r="AW150">
        <v>1.1161935148626896E-5</v>
      </c>
      <c r="AX150">
        <v>1.1602474996881327E-10</v>
      </c>
      <c r="AY150">
        <v>8.372561130802509E-5</v>
      </c>
      <c r="AZ150">
        <v>1.2476156804419912E-7</v>
      </c>
      <c r="BA150">
        <v>8.9001723378407698E-6</v>
      </c>
      <c r="BB150">
        <v>6.6163262747493396E-5</v>
      </c>
      <c r="BC150">
        <v>3.7434001568050797E-4</v>
      </c>
      <c r="BD150">
        <v>0</v>
      </c>
      <c r="BE150">
        <v>4.055324823649135E-7</v>
      </c>
      <c r="BF150">
        <v>5.7425950766742252E-5</v>
      </c>
      <c r="BG150">
        <v>7.568228372356932E-13</v>
      </c>
    </row>
    <row r="151" spans="1:59" x14ac:dyDescent="0.45">
      <c r="A151">
        <v>13.905189204960944</v>
      </c>
      <c r="B151">
        <v>4.0863926380847178E-6</v>
      </c>
      <c r="C151">
        <v>4.5920334587478672E-7</v>
      </c>
      <c r="D151">
        <v>0</v>
      </c>
      <c r="E151">
        <v>-1.6281681587444383E-4</v>
      </c>
      <c r="F151">
        <v>9.3346681084943282E-13</v>
      </c>
      <c r="G151">
        <v>2.2752933440850635E-25</v>
      </c>
      <c r="H151">
        <v>0</v>
      </c>
      <c r="I151">
        <v>3.6130652543923357E-2</v>
      </c>
      <c r="J151">
        <v>2.6268554418465606E-7</v>
      </c>
      <c r="K151">
        <v>0</v>
      </c>
      <c r="L151">
        <v>2.6931596398571652E-3</v>
      </c>
      <c r="M151">
        <v>0</v>
      </c>
      <c r="N151">
        <v>0</v>
      </c>
      <c r="O151">
        <v>0</v>
      </c>
      <c r="P151">
        <v>8.0843735504773251E-6</v>
      </c>
      <c r="Q151">
        <v>-9.851180380024615E-5</v>
      </c>
      <c r="R151">
        <v>7.0548870631058387E-12</v>
      </c>
      <c r="S151">
        <v>-1.7401398257916451E-6</v>
      </c>
      <c r="T151">
        <v>1.2093746076380717E-4</v>
      </c>
      <c r="U151">
        <v>0</v>
      </c>
      <c r="V151">
        <v>1.4437049037294147E-6</v>
      </c>
      <c r="W151">
        <v>1.0145275965693563E-7</v>
      </c>
      <c r="X151">
        <v>1.3765093614503011E-11</v>
      </c>
      <c r="Y151">
        <v>4.5525235182308454E-11</v>
      </c>
      <c r="Z151">
        <v>0</v>
      </c>
      <c r="AA151">
        <v>-3496.9835442182984</v>
      </c>
      <c r="AB151">
        <v>-6.399215867133381E-5</v>
      </c>
      <c r="AC151">
        <v>-3.0111122302732871E-6</v>
      </c>
      <c r="AD151">
        <v>0</v>
      </c>
      <c r="AE151">
        <v>1.6117932646667965E-6</v>
      </c>
      <c r="AF151">
        <v>2.9112065729907098E-5</v>
      </c>
      <c r="AG151">
        <v>0.94625162839338939</v>
      </c>
      <c r="AH151">
        <v>0</v>
      </c>
      <c r="AI151">
        <v>-1.1586135494607899E-7</v>
      </c>
      <c r="AJ151">
        <v>4.7842049695628602E-13</v>
      </c>
      <c r="AK151">
        <v>1.6778721721446089E-7</v>
      </c>
      <c r="AL151">
        <v>0</v>
      </c>
      <c r="AM151">
        <v>3.1394651532413712E-6</v>
      </c>
      <c r="AN151">
        <v>1.4646917349170915E-6</v>
      </c>
      <c r="AO151">
        <v>7.1941820234919232E-5</v>
      </c>
      <c r="AP151">
        <v>0</v>
      </c>
      <c r="AQ151">
        <v>0</v>
      </c>
      <c r="AR151">
        <v>0.96770360896389707</v>
      </c>
      <c r="AS151">
        <v>-2.3868535075162423E-4</v>
      </c>
      <c r="AT151">
        <v>-1.4646917617620662E-6</v>
      </c>
      <c r="AU151">
        <v>0</v>
      </c>
      <c r="AV151">
        <v>0</v>
      </c>
      <c r="AW151">
        <v>1.0341824207485768E-5</v>
      </c>
      <c r="AX151">
        <v>8.8826244630103974E-11</v>
      </c>
      <c r="AY151">
        <v>8.3752548474931603E-5</v>
      </c>
      <c r="AZ151">
        <v>1.2122214841610812E-7</v>
      </c>
      <c r="BA151">
        <v>8.9143324459310588E-6</v>
      </c>
      <c r="BB151">
        <v>6.614446376156845E-5</v>
      </c>
      <c r="BC151">
        <v>3.7484627814606924E-4</v>
      </c>
      <c r="BD151">
        <v>0</v>
      </c>
      <c r="BE151">
        <v>3.7906741823108422E-7</v>
      </c>
      <c r="BF151">
        <v>5.9999933945943009E-5</v>
      </c>
      <c r="BG151">
        <v>7.8153536856371692E-13</v>
      </c>
    </row>
    <row r="152" spans="1:59" x14ac:dyDescent="0.45">
      <c r="A152">
        <v>14.265787197676978</v>
      </c>
      <c r="B152">
        <v>4.2434401866864886E-6</v>
      </c>
      <c r="C152">
        <v>4.6938297993196276E-7</v>
      </c>
      <c r="D152">
        <v>0</v>
      </c>
      <c r="E152">
        <v>-1.5470674645026467E-4</v>
      </c>
      <c r="F152">
        <v>8.9490154205667539E-13</v>
      </c>
      <c r="G152">
        <v>2.3672120163145002E-25</v>
      </c>
      <c r="H152">
        <v>0</v>
      </c>
      <c r="I152">
        <v>3.5787281218134175E-2</v>
      </c>
      <c r="J152">
        <v>2.5631362884099008E-7</v>
      </c>
      <c r="K152">
        <v>0</v>
      </c>
      <c r="L152">
        <v>2.6989552086419673E-3</v>
      </c>
      <c r="M152">
        <v>0</v>
      </c>
      <c r="N152">
        <v>0</v>
      </c>
      <c r="O152">
        <v>0</v>
      </c>
      <c r="P152">
        <v>8.1821395185259308E-6</v>
      </c>
      <c r="Q152">
        <v>-9.4655030514386815E-5</v>
      </c>
      <c r="R152">
        <v>6.7092761568762548E-12</v>
      </c>
      <c r="S152">
        <v>-1.3508385637130485E-6</v>
      </c>
      <c r="T152">
        <v>1.2240416944995854E-4</v>
      </c>
      <c r="U152">
        <v>0</v>
      </c>
      <c r="V152">
        <v>1.2494974321528018E-6</v>
      </c>
      <c r="W152">
        <v>1.0166760364525407E-7</v>
      </c>
      <c r="X152">
        <v>1.3090757308922466E-11</v>
      </c>
      <c r="Y152">
        <v>3.4831892743138032E-11</v>
      </c>
      <c r="Z152">
        <v>0</v>
      </c>
      <c r="AA152">
        <v>-3490.7337251757172</v>
      </c>
      <c r="AB152">
        <v>-6.1815742311184421E-5</v>
      </c>
      <c r="AC152">
        <v>-3.0304798458041329E-6</v>
      </c>
      <c r="AD152">
        <v>0</v>
      </c>
      <c r="AE152">
        <v>1.5981272076381632E-6</v>
      </c>
      <c r="AF152">
        <v>2.8887158007164305E-5</v>
      </c>
      <c r="AG152">
        <v>0.94574562107240334</v>
      </c>
      <c r="AH152">
        <v>0</v>
      </c>
      <c r="AI152">
        <v>-1.1198529375997312E-7</v>
      </c>
      <c r="AJ152">
        <v>4.5865502179773136E-13</v>
      </c>
      <c r="AK152">
        <v>1.6613345054266356E-7</v>
      </c>
      <c r="AL152">
        <v>0</v>
      </c>
      <c r="AM152">
        <v>3.1095001319317547E-6</v>
      </c>
      <c r="AN152">
        <v>1.3567312973482974E-6</v>
      </c>
      <c r="AO152">
        <v>7.3970342194813526E-5</v>
      </c>
      <c r="AP152">
        <v>0</v>
      </c>
      <c r="AQ152">
        <v>0</v>
      </c>
      <c r="AR152">
        <v>0.96718985173444538</v>
      </c>
      <c r="AS152">
        <v>-2.2839078254658919E-4</v>
      </c>
      <c r="AT152">
        <v>-1.3567313215911312E-6</v>
      </c>
      <c r="AU152">
        <v>0</v>
      </c>
      <c r="AV152">
        <v>0</v>
      </c>
      <c r="AW152">
        <v>9.5740837796041684E-6</v>
      </c>
      <c r="AX152">
        <v>6.7962004223390293E-11</v>
      </c>
      <c r="AY152">
        <v>8.3778914581061461E-5</v>
      </c>
      <c r="AZ152">
        <v>1.1787707771036322E-7</v>
      </c>
      <c r="BA152">
        <v>8.9258669567669929E-6</v>
      </c>
      <c r="BB152">
        <v>6.612774299830764E-5</v>
      </c>
      <c r="BC152">
        <v>3.7536778503001423E-4</v>
      </c>
      <c r="BD152">
        <v>0</v>
      </c>
      <c r="BE152">
        <v>3.5411026774569319E-7</v>
      </c>
      <c r="BF152">
        <v>6.2587817735975954E-5</v>
      </c>
      <c r="BG152">
        <v>8.0681268333484987E-13</v>
      </c>
    </row>
    <row r="153" spans="1:59" x14ac:dyDescent="0.45">
      <c r="A153">
        <v>14.635513772039484</v>
      </c>
      <c r="B153">
        <v>4.4027415012168818E-6</v>
      </c>
      <c r="C153">
        <v>4.7969478901074788E-7</v>
      </c>
      <c r="D153">
        <v>0</v>
      </c>
      <c r="E153">
        <v>-1.4716057735762467E-4</v>
      </c>
      <c r="F153">
        <v>8.6383820111046892E-13</v>
      </c>
      <c r="G153">
        <v>2.4616726605119514E-25</v>
      </c>
      <c r="H153">
        <v>0</v>
      </c>
      <c r="I153">
        <v>3.5451120219202846E-2</v>
      </c>
      <c r="J153">
        <v>2.5020136809133741E-7</v>
      </c>
      <c r="K153">
        <v>0</v>
      </c>
      <c r="L153">
        <v>2.7047713017904623E-3</v>
      </c>
      <c r="M153">
        <v>0</v>
      </c>
      <c r="N153">
        <v>0</v>
      </c>
      <c r="O153">
        <v>0</v>
      </c>
      <c r="P153">
        <v>8.2804590815481369E-6</v>
      </c>
      <c r="Q153">
        <v>-9.0939657886523231E-5</v>
      </c>
      <c r="R153">
        <v>6.4255087362188441E-12</v>
      </c>
      <c r="S153">
        <v>-1.0407107050650066E-6</v>
      </c>
      <c r="T153">
        <v>1.2387429967467169E-4</v>
      </c>
      <c r="U153">
        <v>0</v>
      </c>
      <c r="V153">
        <v>1.0774970922097782E-6</v>
      </c>
      <c r="W153">
        <v>1.0188728596274668E-7</v>
      </c>
      <c r="X153">
        <v>1.2537086488236485E-11</v>
      </c>
      <c r="Y153">
        <v>2.6639473454345673E-11</v>
      </c>
      <c r="Z153">
        <v>0</v>
      </c>
      <c r="AA153">
        <v>-3484.9017742438373</v>
      </c>
      <c r="AB153">
        <v>-5.9675152738271867E-5</v>
      </c>
      <c r="AC153">
        <v>-3.044195424125695E-6</v>
      </c>
      <c r="AD153">
        <v>0</v>
      </c>
      <c r="AE153">
        <v>1.5848198011272925E-6</v>
      </c>
      <c r="AF153">
        <v>2.8667482859180084E-5</v>
      </c>
      <c r="AG153">
        <v>0.94524128273329699</v>
      </c>
      <c r="AH153">
        <v>0</v>
      </c>
      <c r="AI153">
        <v>-1.0810466476501431E-7</v>
      </c>
      <c r="AJ153">
        <v>4.4273443539876688E-13</v>
      </c>
      <c r="AK153">
        <v>1.6451555132898207E-7</v>
      </c>
      <c r="AL153">
        <v>0</v>
      </c>
      <c r="AM153">
        <v>3.0801663345115107E-6</v>
      </c>
      <c r="AN153">
        <v>1.2559615516560358E-6</v>
      </c>
      <c r="AO153">
        <v>7.5999826728664695E-5</v>
      </c>
      <c r="AP153">
        <v>0</v>
      </c>
      <c r="AQ153">
        <v>0</v>
      </c>
      <c r="AR153">
        <v>0.96667959932783987</v>
      </c>
      <c r="AS153">
        <v>-2.1869366507578188E-4</v>
      </c>
      <c r="AT153">
        <v>-1.2559615734326343E-6</v>
      </c>
      <c r="AU153">
        <v>0</v>
      </c>
      <c r="AV153">
        <v>0</v>
      </c>
      <c r="AW153">
        <v>8.8559619441811799E-6</v>
      </c>
      <c r="AX153">
        <v>5.1977422552480997E-11</v>
      </c>
      <c r="AY153">
        <v>8.3804713902448509E-5</v>
      </c>
      <c r="AZ153">
        <v>1.1471195372470967E-7</v>
      </c>
      <c r="BA153">
        <v>8.9352571142653219E-6</v>
      </c>
      <c r="BB153">
        <v>6.6112924126165504E-5</v>
      </c>
      <c r="BC153">
        <v>3.7590289397013328E-4</v>
      </c>
      <c r="BD153">
        <v>0</v>
      </c>
      <c r="BE153">
        <v>3.3058006358262547E-7</v>
      </c>
      <c r="BF153">
        <v>6.5187397139362518E-5</v>
      </c>
      <c r="BG153">
        <v>8.3264620661744573E-13</v>
      </c>
    </row>
    <row r="154" spans="1:59" x14ac:dyDescent="0.45">
      <c r="A154">
        <v>15.014600019193068</v>
      </c>
      <c r="B154">
        <v>4.5642199602820025E-6</v>
      </c>
      <c r="C154">
        <v>4.901324879538171E-7</v>
      </c>
      <c r="D154">
        <v>0</v>
      </c>
      <c r="E154">
        <v>-1.4013574156609092E-4</v>
      </c>
      <c r="F154">
        <v>8.3882038714536547E-13</v>
      </c>
      <c r="G154">
        <v>2.5586592221817505E-25</v>
      </c>
      <c r="H154">
        <v>0</v>
      </c>
      <c r="I154">
        <v>3.5122118199875506E-2</v>
      </c>
      <c r="J154">
        <v>2.4434300105674783E-7</v>
      </c>
      <c r="K154">
        <v>0</v>
      </c>
      <c r="L154">
        <v>2.7106045812617875E-3</v>
      </c>
      <c r="M154">
        <v>0</v>
      </c>
      <c r="N154">
        <v>0</v>
      </c>
      <c r="O154">
        <v>0</v>
      </c>
      <c r="P154">
        <v>8.3792574087965253E-6</v>
      </c>
      <c r="Q154">
        <v>-8.7369018082491311E-5</v>
      </c>
      <c r="R154">
        <v>6.1913346157901548E-12</v>
      </c>
      <c r="S154">
        <v>-7.9843327480556142E-7</v>
      </c>
      <c r="T154">
        <v>1.2534707478535512E-4</v>
      </c>
      <c r="U154">
        <v>0</v>
      </c>
      <c r="V154">
        <v>9.2572001310353702E-7</v>
      </c>
      <c r="W154">
        <v>1.0211128405891659E-7</v>
      </c>
      <c r="X154">
        <v>1.2080179288880281E-11</v>
      </c>
      <c r="Y154">
        <v>2.037189386744857E-11</v>
      </c>
      <c r="Z154">
        <v>0</v>
      </c>
      <c r="AA154">
        <v>-3479.4741060636575</v>
      </c>
      <c r="AB154">
        <v>-5.7574665961294663E-5</v>
      </c>
      <c r="AC154">
        <v>-3.0528261164440431E-6</v>
      </c>
      <c r="AD154">
        <v>0</v>
      </c>
      <c r="AE154">
        <v>1.5718610723315033E-6</v>
      </c>
      <c r="AF154">
        <v>2.8452983155507281E-5</v>
      </c>
      <c r="AG154">
        <v>0.94473887227199282</v>
      </c>
      <c r="AH154">
        <v>0</v>
      </c>
      <c r="AI154">
        <v>-1.0423542690233966E-7</v>
      </c>
      <c r="AJ154">
        <v>4.299123030520006E-13</v>
      </c>
      <c r="AK154">
        <v>1.6293319894126631E-7</v>
      </c>
      <c r="AL154">
        <v>0</v>
      </c>
      <c r="AM154">
        <v>3.0514591724466973E-6</v>
      </c>
      <c r="AN154">
        <v>1.1620722330273351E-6</v>
      </c>
      <c r="AO154">
        <v>7.8029461130463927E-5</v>
      </c>
      <c r="AP154">
        <v>0</v>
      </c>
      <c r="AQ154">
        <v>0</v>
      </c>
      <c r="AR154">
        <v>0.96617304332504494</v>
      </c>
      <c r="AS154">
        <v>-2.0955875536853111E-4</v>
      </c>
      <c r="AT154">
        <v>-1.1620722523315823E-6</v>
      </c>
      <c r="AU154">
        <v>0</v>
      </c>
      <c r="AV154">
        <v>0</v>
      </c>
      <c r="AW154">
        <v>8.1856343598422555E-6</v>
      </c>
      <c r="AX154">
        <v>3.9748478420836362E-11</v>
      </c>
      <c r="AY154">
        <v>8.3829951427028863E-5</v>
      </c>
      <c r="AZ154">
        <v>1.1171376565477296E-7</v>
      </c>
      <c r="BA154">
        <v>8.9429108878812206E-6</v>
      </c>
      <c r="BB154">
        <v>6.6099839228447158E-5</v>
      </c>
      <c r="BC154">
        <v>3.764500091660405E-4</v>
      </c>
      <c r="BD154">
        <v>0</v>
      </c>
      <c r="BE154">
        <v>3.0842790043691095E-7</v>
      </c>
      <c r="BF154">
        <v>6.7796571199568641E-5</v>
      </c>
      <c r="BG154">
        <v>8.5902612177168634E-13</v>
      </c>
    </row>
    <row r="155" spans="1:59" x14ac:dyDescent="0.45">
      <c r="A155">
        <v>15.403282880382495</v>
      </c>
      <c r="B155">
        <v>4.7277940118824214E-6</v>
      </c>
      <c r="C155">
        <v>5.0068948874345174E-7</v>
      </c>
      <c r="D155">
        <v>0</v>
      </c>
      <c r="E155">
        <v>-1.3358811952213055E-4</v>
      </c>
      <c r="F155">
        <v>8.1866335323764861E-13</v>
      </c>
      <c r="G155">
        <v>2.6581510644747926E-25</v>
      </c>
      <c r="H155">
        <v>0</v>
      </c>
      <c r="I155">
        <v>3.4800215407463711E-2</v>
      </c>
      <c r="J155">
        <v>2.3873131551727505E-7</v>
      </c>
      <c r="K155">
        <v>0</v>
      </c>
      <c r="L155">
        <v>2.7164515818151064E-3</v>
      </c>
      <c r="M155">
        <v>0</v>
      </c>
      <c r="N155">
        <v>0</v>
      </c>
      <c r="O155">
        <v>0</v>
      </c>
      <c r="P155">
        <v>8.4784581860713904E-6</v>
      </c>
      <c r="Q155">
        <v>-8.3943922130016963E-5</v>
      </c>
      <c r="R155">
        <v>5.9968917237335171E-12</v>
      </c>
      <c r="S155">
        <v>-6.1173451216482017E-7</v>
      </c>
      <c r="T155">
        <v>1.268217194624763E-4</v>
      </c>
      <c r="U155">
        <v>0</v>
      </c>
      <c r="V155">
        <v>7.9228971922029601E-7</v>
      </c>
      <c r="W155">
        <v>1.0233906737588543E-7</v>
      </c>
      <c r="X155">
        <v>1.1700793398237734E-11</v>
      </c>
      <c r="Y155">
        <v>1.5585028151074245E-11</v>
      </c>
      <c r="Z155">
        <v>0</v>
      </c>
      <c r="AA155">
        <v>-3474.4368914248121</v>
      </c>
      <c r="AB155">
        <v>-5.5521808258760491E-5</v>
      </c>
      <c r="AC155">
        <v>-3.0569935750190839E-6</v>
      </c>
      <c r="AD155">
        <v>0</v>
      </c>
      <c r="AE155">
        <v>1.5592412060931309E-6</v>
      </c>
      <c r="AF155">
        <v>2.8243594920660841E-5</v>
      </c>
      <c r="AG155">
        <v>0.94423863969318489</v>
      </c>
      <c r="AH155">
        <v>0</v>
      </c>
      <c r="AI155">
        <v>-1.0040059942023989E-7</v>
      </c>
      <c r="AJ155">
        <v>4.1958141815359271E-13</v>
      </c>
      <c r="AK155">
        <v>1.613860347261069E-7</v>
      </c>
      <c r="AL155">
        <v>0</v>
      </c>
      <c r="AM155">
        <v>3.0233733265618257E-6</v>
      </c>
      <c r="AN155">
        <v>1.0747876522815715E-6</v>
      </c>
      <c r="AO155">
        <v>8.0058408940641195E-5</v>
      </c>
      <c r="AP155">
        <v>0</v>
      </c>
      <c r="AQ155">
        <v>0</v>
      </c>
      <c r="AR155">
        <v>0.96567036583614452</v>
      </c>
      <c r="AS155">
        <v>-2.009460765832575E-4</v>
      </c>
      <c r="AT155">
        <v>-1.0747876692668636E-6</v>
      </c>
      <c r="AU155">
        <v>0</v>
      </c>
      <c r="AV155">
        <v>0</v>
      </c>
      <c r="AW155">
        <v>7.5615802448432701E-6</v>
      </c>
      <c r="AX155">
        <v>3.0408618814808335E-11</v>
      </c>
      <c r="AY155">
        <v>8.3854632776624366E-5</v>
      </c>
      <c r="AZ155">
        <v>1.0887073838425751E-7</v>
      </c>
      <c r="BA155">
        <v>8.9491655822320012E-6</v>
      </c>
      <c r="BB155">
        <v>6.608832912783006E-5</v>
      </c>
      <c r="BC155">
        <v>3.7700758689227767E-4</v>
      </c>
      <c r="BD155">
        <v>0</v>
      </c>
      <c r="BE155">
        <v>2.876163275016543E-7</v>
      </c>
      <c r="BF155">
        <v>7.0413320546154173E-5</v>
      </c>
      <c r="BG155">
        <v>8.8594138100246302E-13</v>
      </c>
    </row>
    <row r="156" spans="1:59" x14ac:dyDescent="0.45">
      <c r="A156">
        <v>15.801805295048705</v>
      </c>
      <c r="B156">
        <v>4.8933769031810721E-6</v>
      </c>
      <c r="C156">
        <v>5.1135890492161715E-7</v>
      </c>
      <c r="D156">
        <v>0</v>
      </c>
      <c r="E156">
        <v>-1.2747526035461601E-4</v>
      </c>
      <c r="F156">
        <v>8.0240586413714729E-13</v>
      </c>
      <c r="G156">
        <v>2.7601226920511361E-25</v>
      </c>
      <c r="H156">
        <v>0</v>
      </c>
      <c r="I156">
        <v>3.4485345378469957E-2</v>
      </c>
      <c r="J156">
        <v>2.3335802720479365E-7</v>
      </c>
      <c r="K156">
        <v>0</v>
      </c>
      <c r="L156">
        <v>2.7223087228879536E-3</v>
      </c>
      <c r="M156">
        <v>0</v>
      </c>
      <c r="N156">
        <v>0</v>
      </c>
      <c r="O156">
        <v>0</v>
      </c>
      <c r="P156">
        <v>8.5779838838178873E-6</v>
      </c>
      <c r="Q156">
        <v>-8.0663095762069562E-5</v>
      </c>
      <c r="R156">
        <v>5.8342584454637804E-12</v>
      </c>
      <c r="S156">
        <v>-4.6913778706768328E-7</v>
      </c>
      <c r="T156">
        <v>1.2829745726328145E-4</v>
      </c>
      <c r="U156">
        <v>0</v>
      </c>
      <c r="V156">
        <v>6.7543903484526546E-7</v>
      </c>
      <c r="W156">
        <v>1.0257010316669239E-7</v>
      </c>
      <c r="X156">
        <v>1.1383472613343861E-11</v>
      </c>
      <c r="Y156">
        <v>1.1938404343998718E-11</v>
      </c>
      <c r="Z156">
        <v>0</v>
      </c>
      <c r="AA156">
        <v>-3469.7761477213708</v>
      </c>
      <c r="AB156">
        <v>-5.3524394065690409E-5</v>
      </c>
      <c r="AC156">
        <v>-3.0572932360741907E-6</v>
      </c>
      <c r="AD156">
        <v>0</v>
      </c>
      <c r="AE156">
        <v>1.5469506142153071E-6</v>
      </c>
      <c r="AF156">
        <v>2.8039248809421295E-5</v>
      </c>
      <c r="AG156">
        <v>0.9437408273835679</v>
      </c>
      <c r="AH156">
        <v>0</v>
      </c>
      <c r="AI156">
        <v>-9.6623616964017874E-8</v>
      </c>
      <c r="AJ156">
        <v>4.1124912832347512E-13</v>
      </c>
      <c r="AK156">
        <v>1.5987367023101634E-7</v>
      </c>
      <c r="AL156">
        <v>0</v>
      </c>
      <c r="AM156">
        <v>2.9959028949019381E-6</v>
      </c>
      <c r="AN156">
        <v>9.9382847933238016E-7</v>
      </c>
      <c r="AO156">
        <v>8.2085806678907928E-5</v>
      </c>
      <c r="AP156">
        <v>0</v>
      </c>
      <c r="AQ156">
        <v>0</v>
      </c>
      <c r="AR156">
        <v>0.9651717410400007</v>
      </c>
      <c r="AS156">
        <v>-1.9281536231586911E-4</v>
      </c>
      <c r="AT156">
        <v>-9.9382849408846999E-7</v>
      </c>
      <c r="AU156">
        <v>0</v>
      </c>
      <c r="AV156">
        <v>0</v>
      </c>
      <c r="AW156">
        <v>6.9822172341067984E-6</v>
      </c>
      <c r="AX156">
        <v>2.3293534245465655E-11</v>
      </c>
      <c r="AY156">
        <v>8.3878764069354525E-5</v>
      </c>
      <c r="AZ156">
        <v>1.061721963952337E-7</v>
      </c>
      <c r="BA156">
        <v>8.9542951522777618E-6</v>
      </c>
      <c r="BB156">
        <v>6.6078243623455163E-5</v>
      </c>
      <c r="BC156">
        <v>3.7757413989177811E-4</v>
      </c>
      <c r="BD156">
        <v>0</v>
      </c>
      <c r="BE156">
        <v>2.6810723630643806E-7</v>
      </c>
      <c r="BF156">
        <v>7.3035688658124092E-5</v>
      </c>
      <c r="BG156">
        <v>9.1337967326829951E-13</v>
      </c>
    </row>
    <row r="157" spans="1:59" x14ac:dyDescent="0.45">
      <c r="A157">
        <v>16.210416352673882</v>
      </c>
      <c r="B157">
        <v>5.0608763548396423E-6</v>
      </c>
      <c r="C157">
        <v>5.2213354835577288E-7</v>
      </c>
      <c r="D157">
        <v>0</v>
      </c>
      <c r="E157">
        <v>-1.2175802283543013E-4</v>
      </c>
      <c r="F157">
        <v>7.8927135520942971E-13</v>
      </c>
      <c r="G157">
        <v>2.8645433070553741E-25</v>
      </c>
      <c r="H157">
        <v>0</v>
      </c>
      <c r="I157">
        <v>3.4177436889353492E-2</v>
      </c>
      <c r="J157">
        <v>2.2821415278283344E-7</v>
      </c>
      <c r="K157">
        <v>0</v>
      </c>
      <c r="L157">
        <v>2.7281723219239702E-3</v>
      </c>
      <c r="M157">
        <v>0</v>
      </c>
      <c r="N157">
        <v>0</v>
      </c>
      <c r="O157">
        <v>0</v>
      </c>
      <c r="P157">
        <v>8.6777559962864684E-6</v>
      </c>
      <c r="Q157">
        <v>-7.75236756449287E-5</v>
      </c>
      <c r="R157">
        <v>5.6970952337281623E-12</v>
      </c>
      <c r="S157">
        <v>-3.6077113106875239E-7</v>
      </c>
      <c r="T157">
        <v>1.2977350662799516E-4</v>
      </c>
      <c r="U157">
        <v>0</v>
      </c>
      <c r="V157">
        <v>5.7351117939419272E-7</v>
      </c>
      <c r="W157">
        <v>1.0280386290100274E-7</v>
      </c>
      <c r="X157">
        <v>1.1115847570858417E-11</v>
      </c>
      <c r="Y157">
        <v>9.1733001637653187E-12</v>
      </c>
      <c r="Z157">
        <v>0</v>
      </c>
      <c r="AA157">
        <v>-3465.477839519775</v>
      </c>
      <c r="AB157">
        <v>-5.1588926818620272E-5</v>
      </c>
      <c r="AC157">
        <v>-3.0542504776358799E-6</v>
      </c>
      <c r="AD157">
        <v>0</v>
      </c>
      <c r="AE157">
        <v>1.5349800125770813E-6</v>
      </c>
      <c r="AF157">
        <v>2.7839871814743352E-5</v>
      </c>
      <c r="AG157">
        <v>0.94324567204615517</v>
      </c>
      <c r="AH157">
        <v>0</v>
      </c>
      <c r="AI157">
        <v>-9.2924765572412863E-8</v>
      </c>
      <c r="AJ157">
        <v>4.0451742858278197E-13</v>
      </c>
      <c r="AK157">
        <v>1.5839569661613425E-7</v>
      </c>
      <c r="AL157">
        <v>0</v>
      </c>
      <c r="AM157">
        <v>2.9690415628966611E-6</v>
      </c>
      <c r="AN157">
        <v>9.1889574704095524E-7</v>
      </c>
      <c r="AO157">
        <v>8.4110761074386638E-5</v>
      </c>
      <c r="AP157">
        <v>0</v>
      </c>
      <c r="AQ157">
        <v>0</v>
      </c>
      <c r="AR157">
        <v>0.96467733733648386</v>
      </c>
      <c r="AS157">
        <v>-1.8512853253336423E-4</v>
      </c>
      <c r="AT157">
        <v>-9.1889575957497017E-7</v>
      </c>
      <c r="AU157">
        <v>0</v>
      </c>
      <c r="AV157">
        <v>0</v>
      </c>
      <c r="AW157">
        <v>6.4457444626037766E-6</v>
      </c>
      <c r="AX157">
        <v>1.7898420538578231E-11</v>
      </c>
      <c r="AY157">
        <v>8.3902351763310833E-5</v>
      </c>
      <c r="AZ157">
        <v>1.036084445135485E-7</v>
      </c>
      <c r="BA157">
        <v>8.9585194238949527E-6</v>
      </c>
      <c r="BB157">
        <v>6.6069441641697518E-5</v>
      </c>
      <c r="BC157">
        <v>3.7814824071002729E-4</v>
      </c>
      <c r="BD157">
        <v>0</v>
      </c>
      <c r="BE157">
        <v>2.4985650917368657E-7</v>
      </c>
      <c r="BF157">
        <v>7.5661766300852681E-5</v>
      </c>
      <c r="BG157">
        <v>9.4132736628998271E-13</v>
      </c>
    </row>
    <row r="158" spans="1:59" x14ac:dyDescent="0.45">
      <c r="A158">
        <v>16.629371448470454</v>
      </c>
      <c r="B158">
        <v>5.2301942133721359E-6</v>
      </c>
      <c r="C158">
        <v>5.3300592210015192E-7</v>
      </c>
      <c r="D158">
        <v>0</v>
      </c>
      <c r="E158">
        <v>-1.1640115294290034E-4</v>
      </c>
      <c r="F158">
        <v>7.786375686173278E-13</v>
      </c>
      <c r="G158">
        <v>2.9713762731129851E-25</v>
      </c>
      <c r="H158">
        <v>0</v>
      </c>
      <c r="I158">
        <v>3.3876415835394934E-2</v>
      </c>
      <c r="J158">
        <v>2.2329033406764789E-7</v>
      </c>
      <c r="K158">
        <v>0</v>
      </c>
      <c r="L158">
        <v>2.7340386070072321E-3</v>
      </c>
      <c r="M158">
        <v>0</v>
      </c>
      <c r="N158">
        <v>0</v>
      </c>
      <c r="O158">
        <v>0</v>
      </c>
      <c r="P158">
        <v>8.7776952465067084E-6</v>
      </c>
      <c r="Q158">
        <v>-7.4521665316505353E-5</v>
      </c>
      <c r="R158">
        <v>5.5803644627696625E-12</v>
      </c>
      <c r="S158">
        <v>-2.7857620094528732E-7</v>
      </c>
      <c r="T158">
        <v>1.3124907639121199E-4</v>
      </c>
      <c r="U158">
        <v>0</v>
      </c>
      <c r="V158">
        <v>4.8495997499384269E-7</v>
      </c>
      <c r="W158">
        <v>1.0303982827196241E-7</v>
      </c>
      <c r="X158">
        <v>1.0888089142473664E-11</v>
      </c>
      <c r="Y158">
        <v>7.0896385517459953E-12</v>
      </c>
      <c r="Z158">
        <v>0</v>
      </c>
      <c r="AA158">
        <v>-3461.5279718465908</v>
      </c>
      <c r="AB158">
        <v>-4.971998703229001E-5</v>
      </c>
      <c r="AC158">
        <v>-3.0483045362038635E-6</v>
      </c>
      <c r="AD158">
        <v>0</v>
      </c>
      <c r="AE158">
        <v>1.5233204915132808E-6</v>
      </c>
      <c r="AF158">
        <v>2.7645388912256766E-5</v>
      </c>
      <c r="AG158">
        <v>0.94275340681136865</v>
      </c>
      <c r="AH158">
        <v>0</v>
      </c>
      <c r="AI158">
        <v>-8.9319824227355943E-8</v>
      </c>
      <c r="AJ158">
        <v>3.9906739928677255E-13</v>
      </c>
      <c r="AK158">
        <v>1.5695169367974618E-7</v>
      </c>
      <c r="AL158">
        <v>0</v>
      </c>
      <c r="AM158">
        <v>2.9427827672012511E-6</v>
      </c>
      <c r="AN158">
        <v>8.4966895971649855E-7</v>
      </c>
      <c r="AO158">
        <v>8.6132346717898513E-5</v>
      </c>
      <c r="AP158">
        <v>0</v>
      </c>
      <c r="AQ158">
        <v>0</v>
      </c>
      <c r="AR158">
        <v>0.96418731962015169</v>
      </c>
      <c r="AS158">
        <v>-1.7785077878038701E-4</v>
      </c>
      <c r="AT158">
        <v>-8.4966897017139858E-7</v>
      </c>
      <c r="AU158">
        <v>0</v>
      </c>
      <c r="AV158">
        <v>0</v>
      </c>
      <c r="AW158">
        <v>5.9501188634649638E-6</v>
      </c>
      <c r="AX158">
        <v>1.3832898738749575E-11</v>
      </c>
      <c r="AY158">
        <v>8.3925402506594969E-5</v>
      </c>
      <c r="AZ158">
        <v>1.0117066323900591E-7</v>
      </c>
      <c r="BA158">
        <v>8.9620134522943473E-6</v>
      </c>
      <c r="BB158">
        <v>6.6061791303091238E-5</v>
      </c>
      <c r="BC158">
        <v>3.7872852402477962E-4</v>
      </c>
      <c r="BD158">
        <v>0</v>
      </c>
      <c r="BE158">
        <v>2.3281296814488308E-7</v>
      </c>
      <c r="BF158">
        <v>7.8289678512220024E-5</v>
      </c>
      <c r="BG158">
        <v>9.6976943542878266E-13</v>
      </c>
    </row>
    <row r="159" spans="1:59" x14ac:dyDescent="0.45">
      <c r="A159">
        <v>17.058932443011443</v>
      </c>
      <c r="B159">
        <v>5.4012261015869614E-6</v>
      </c>
      <c r="C159">
        <v>5.4396821158919102E-7</v>
      </c>
      <c r="D159">
        <v>0</v>
      </c>
      <c r="E159">
        <v>-1.1137325817626561E-4</v>
      </c>
      <c r="F159">
        <v>7.7001182844828496E-13</v>
      </c>
      <c r="G159">
        <v>3.0805785394570396E-25</v>
      </c>
      <c r="H159">
        <v>0</v>
      </c>
      <c r="I159">
        <v>3.3582206875730387E-2</v>
      </c>
      <c r="J159">
        <v>2.1857709856087904E-7</v>
      </c>
      <c r="K159">
        <v>0</v>
      </c>
      <c r="L159">
        <v>2.7399037275612935E-3</v>
      </c>
      <c r="M159">
        <v>0</v>
      </c>
      <c r="N159">
        <v>0</v>
      </c>
      <c r="O159">
        <v>0</v>
      </c>
      <c r="P159">
        <v>8.8777217533494436E-6</v>
      </c>
      <c r="Q159">
        <v>-7.1652313825241778E-5</v>
      </c>
      <c r="R159">
        <v>5.4801039674951788E-12</v>
      </c>
      <c r="S159">
        <v>-2.1619719003810114E-7</v>
      </c>
      <c r="T159">
        <v>1.3272336140522122E-4</v>
      </c>
      <c r="U159">
        <v>0</v>
      </c>
      <c r="V159">
        <v>4.0834916913840003E-7</v>
      </c>
      <c r="W159">
        <v>1.032774962749411E-7</v>
      </c>
      <c r="X159">
        <v>1.0692466577444069E-11</v>
      </c>
      <c r="Y159">
        <v>5.5146130936418175E-12</v>
      </c>
      <c r="Z159">
        <v>0</v>
      </c>
      <c r="AA159">
        <v>-3457.9126679113592</v>
      </c>
      <c r="AB159">
        <v>-4.7920207502807846E-5</v>
      </c>
      <c r="AC159">
        <v>-3.0398096670868134E-6</v>
      </c>
      <c r="AD159">
        <v>0</v>
      </c>
      <c r="AE159">
        <v>1.5119635724844307E-6</v>
      </c>
      <c r="AF159">
        <v>2.745572449309481E-5</v>
      </c>
      <c r="AG159">
        <v>0.9422642632464574</v>
      </c>
      <c r="AH159">
        <v>0</v>
      </c>
      <c r="AI159">
        <v>-8.5820006755002333E-8</v>
      </c>
      <c r="AJ159">
        <v>3.9464653413079477E-13</v>
      </c>
      <c r="AK159">
        <v>1.5554123772610199E-7</v>
      </c>
      <c r="AL159">
        <v>0</v>
      </c>
      <c r="AM159">
        <v>2.91711983909699E-6</v>
      </c>
      <c r="AN159">
        <v>7.8581134740019568E-7</v>
      </c>
      <c r="AO159">
        <v>8.8149604030593676E-5</v>
      </c>
      <c r="AP159">
        <v>0</v>
      </c>
      <c r="AQ159">
        <v>0</v>
      </c>
      <c r="AR159">
        <v>0.96370185140108156</v>
      </c>
      <c r="AS159">
        <v>-1.7095082130567333E-4</v>
      </c>
      <c r="AT159">
        <v>-7.8581135583070666E-7</v>
      </c>
      <c r="AU159">
        <v>0</v>
      </c>
      <c r="AV159">
        <v>0</v>
      </c>
      <c r="AW159">
        <v>5.4930999093847499E-6</v>
      </c>
      <c r="AX159">
        <v>1.075979881778314E-11</v>
      </c>
      <c r="AY159">
        <v>8.3947923006111945E-5</v>
      </c>
      <c r="AZ159">
        <v>9.8850816771745824E-8</v>
      </c>
      <c r="BA159">
        <v>8.9649160780136385E-6</v>
      </c>
      <c r="BB159">
        <v>6.6055169909024313E-5</v>
      </c>
      <c r="BC159">
        <v>3.7931368802388905E-4</v>
      </c>
      <c r="BD159">
        <v>0</v>
      </c>
      <c r="BE159">
        <v>2.1691952290936128E-7</v>
      </c>
      <c r="BF159">
        <v>8.0917573546477318E-5</v>
      </c>
      <c r="BG159">
        <v>9.9868938760822122E-13</v>
      </c>
    </row>
    <row r="160" spans="1:59" x14ac:dyDescent="0.45">
      <c r="A160">
        <v>17.499367825901828</v>
      </c>
      <c r="B160">
        <v>5.5738610767338227E-6</v>
      </c>
      <c r="C160">
        <v>5.5501227523039469E-7</v>
      </c>
      <c r="D160">
        <v>0</v>
      </c>
      <c r="E160">
        <v>-1.0664649452628747E-4</v>
      </c>
      <c r="F160">
        <v>7.6300354885072393E-13</v>
      </c>
      <c r="G160">
        <v>3.1921000564820159E-25</v>
      </c>
      <c r="H160">
        <v>0</v>
      </c>
      <c r="I160">
        <v>3.329473479234029E-2</v>
      </c>
      <c r="J160">
        <v>2.140650569421927E-7</v>
      </c>
      <c r="K160">
        <v>0</v>
      </c>
      <c r="L160">
        <v>2.7457637625009153E-3</v>
      </c>
      <c r="M160">
        <v>0</v>
      </c>
      <c r="N160">
        <v>0</v>
      </c>
      <c r="O160">
        <v>0</v>
      </c>
      <c r="P160">
        <v>8.9777551582555354E-6</v>
      </c>
      <c r="Q160">
        <v>-6.8910412331573158E-5</v>
      </c>
      <c r="R160">
        <v>5.3931918591679063E-12</v>
      </c>
      <c r="S160">
        <v>-1.687351986637102E-7</v>
      </c>
      <c r="T160">
        <v>1.3419553855953083E-4</v>
      </c>
      <c r="U160">
        <v>0</v>
      </c>
      <c r="V160">
        <v>3.4235091762521708E-7</v>
      </c>
      <c r="W160">
        <v>1.035163831501569E-7</v>
      </c>
      <c r="X160">
        <v>1.0522888624367308E-11</v>
      </c>
      <c r="Y160">
        <v>4.2869984663958407E-12</v>
      </c>
      <c r="Z160">
        <v>0</v>
      </c>
      <c r="AA160">
        <v>-3454.6182288531154</v>
      </c>
      <c r="AB160">
        <v>-4.6190532869079811E-5</v>
      </c>
      <c r="AC160">
        <v>-3.0290451038429062E-6</v>
      </c>
      <c r="AD160">
        <v>0</v>
      </c>
      <c r="AE160">
        <v>1.5009012490612245E-6</v>
      </c>
      <c r="AF160">
        <v>2.7270803534983128E-5</v>
      </c>
      <c r="AG160">
        <v>0.94177847313459129</v>
      </c>
      <c r="AH160">
        <v>0</v>
      </c>
      <c r="AI160">
        <v>-8.2432525992049374E-8</v>
      </c>
      <c r="AJ160">
        <v>3.910546500177715E-13</v>
      </c>
      <c r="AK160">
        <v>1.5416390803298078E-7</v>
      </c>
      <c r="AL160">
        <v>0</v>
      </c>
      <c r="AM160">
        <v>2.892046122910365E-6</v>
      </c>
      <c r="AN160">
        <v>7.2697763430061385E-7</v>
      </c>
      <c r="AO160">
        <v>9.0161537440363988E-5</v>
      </c>
      <c r="AP160">
        <v>0</v>
      </c>
      <c r="AQ160">
        <v>0</v>
      </c>
      <c r="AR160">
        <v>0.96322109665295053</v>
      </c>
      <c r="AS160">
        <v>-1.644007426118393E-4</v>
      </c>
      <c r="AT160">
        <v>-7.2697764074384314E-7</v>
      </c>
      <c r="AU160">
        <v>0</v>
      </c>
      <c r="AV160">
        <v>0</v>
      </c>
      <c r="AW160">
        <v>5.0723194791070012E-6</v>
      </c>
      <c r="AX160">
        <v>8.3645471127562255E-12</v>
      </c>
      <c r="AY160">
        <v>8.3969919919110866E-5</v>
      </c>
      <c r="AZ160">
        <v>9.6641572114325859E-8</v>
      </c>
      <c r="BA160">
        <v>8.9673372901650317E-6</v>
      </c>
      <c r="BB160">
        <v>6.604946385280315E-5</v>
      </c>
      <c r="BC160">
        <v>3.7990249488489071E-4</v>
      </c>
      <c r="BD160">
        <v>0</v>
      </c>
      <c r="BE160">
        <v>2.0211512751467727E-7</v>
      </c>
      <c r="BF160">
        <v>8.3543613270047032E-5</v>
      </c>
      <c r="BG160">
        <v>1.0280691846650622E-12</v>
      </c>
    </row>
    <row r="161" spans="1:59" x14ac:dyDescent="0.45">
      <c r="A161">
        <v>17.95095288359331</v>
      </c>
      <c r="B161">
        <v>5.7479812990301331E-6</v>
      </c>
      <c r="C161">
        <v>5.6612963471598625E-7</v>
      </c>
      <c r="D161">
        <v>0</v>
      </c>
      <c r="E161">
        <v>-1.0219615192460149E-4</v>
      </c>
      <c r="F161">
        <v>7.5728832653329704E-13</v>
      </c>
      <c r="G161">
        <v>3.3058831990645395E-25</v>
      </c>
      <c r="H161">
        <v>0</v>
      </c>
      <c r="I161">
        <v>3.3013925572063181E-2</v>
      </c>
      <c r="J161">
        <v>2.0974504542128068E-7</v>
      </c>
      <c r="K161">
        <v>0</v>
      </c>
      <c r="L161">
        <v>2.7516147256174172E-3</v>
      </c>
      <c r="M161">
        <v>0</v>
      </c>
      <c r="N161">
        <v>0</v>
      </c>
      <c r="O161">
        <v>0</v>
      </c>
      <c r="P161">
        <v>9.0777147104188279E-6</v>
      </c>
      <c r="Q161">
        <v>-6.6290517462723838E-5</v>
      </c>
      <c r="R161">
        <v>5.31706300968381E-12</v>
      </c>
      <c r="S161">
        <v>-1.3247233798287239E-7</v>
      </c>
      <c r="T161">
        <v>1.3566476327856518E-4</v>
      </c>
      <c r="U161">
        <v>0</v>
      </c>
      <c r="V161">
        <v>2.8574349376572772E-7</v>
      </c>
      <c r="W161">
        <v>1.0375602717626373E-7</v>
      </c>
      <c r="X161">
        <v>1.0374350351460658E-11</v>
      </c>
      <c r="Y161">
        <v>3.2910287893681653E-12</v>
      </c>
      <c r="Z161">
        <v>0</v>
      </c>
      <c r="AA161">
        <v>-3451.6311763048698</v>
      </c>
      <c r="AB161">
        <v>-4.4530575541925942E-5</v>
      </c>
      <c r="AC161">
        <v>-3.0162282532971226E-6</v>
      </c>
      <c r="AD161">
        <v>0</v>
      </c>
      <c r="AE161">
        <v>1.4901260130409851E-6</v>
      </c>
      <c r="AF161">
        <v>2.7090552516961497E-5</v>
      </c>
      <c r="AG161">
        <v>0.94129626998785076</v>
      </c>
      <c r="AH161">
        <v>0</v>
      </c>
      <c r="AI161">
        <v>-7.9161369330783444E-8</v>
      </c>
      <c r="AJ161">
        <v>3.8812548374256797E-13</v>
      </c>
      <c r="AK161">
        <v>1.5281929197043234E-7</v>
      </c>
      <c r="AL161">
        <v>0</v>
      </c>
      <c r="AM161">
        <v>2.8675550702569112E-6</v>
      </c>
      <c r="AN161">
        <v>6.7282178385481249E-7</v>
      </c>
      <c r="AO161">
        <v>9.2167113667516941E-5</v>
      </c>
      <c r="AP161">
        <v>0</v>
      </c>
      <c r="AQ161">
        <v>0</v>
      </c>
      <c r="AR161">
        <v>0.9627452213621559</v>
      </c>
      <c r="AS161">
        <v>-1.5817564367611765E-4</v>
      </c>
      <c r="AT161">
        <v>-6.7282178838571391E-7</v>
      </c>
      <c r="AU161">
        <v>0</v>
      </c>
      <c r="AV161">
        <v>0</v>
      </c>
      <c r="AW161">
        <v>4.6853528870673594E-6</v>
      </c>
      <c r="AX161">
        <v>6.4212678342961269E-12</v>
      </c>
      <c r="AY161">
        <v>8.3991399766773249E-5</v>
      </c>
      <c r="AZ161">
        <v>9.4536227844350682E-8</v>
      </c>
      <c r="BA161">
        <v>8.9693643255032919E-6</v>
      </c>
      <c r="BB161">
        <v>6.6044568460546613E-5</v>
      </c>
      <c r="BC161">
        <v>3.8049377041350022E-4</v>
      </c>
      <c r="BD161">
        <v>0</v>
      </c>
      <c r="BE161">
        <v>1.8833678388735686E-7</v>
      </c>
      <c r="BF161">
        <v>8.6165964602174814E-5</v>
      </c>
      <c r="BG161">
        <v>1.0578891679327354E-12</v>
      </c>
    </row>
    <row r="162" spans="1:59" x14ac:dyDescent="0.45">
      <c r="A162">
        <v>18.413969871447279</v>
      </c>
      <c r="B162">
        <v>5.9234617092182042E-6</v>
      </c>
      <c r="C162">
        <v>5.7731146497542995E-7</v>
      </c>
      <c r="D162">
        <v>0</v>
      </c>
      <c r="E162">
        <v>-9.8000234523478461E-5</v>
      </c>
      <c r="F162">
        <v>7.5257848469828266E-13</v>
      </c>
      <c r="G162">
        <v>3.4218622044501313E-25</v>
      </c>
      <c r="H162">
        <v>0</v>
      </c>
      <c r="I162">
        <v>3.2739707249008231E-2</v>
      </c>
      <c r="J162">
        <v>2.0560822317793524E-7</v>
      </c>
      <c r="K162">
        <v>0</v>
      </c>
      <c r="L162">
        <v>2.7574525682049649E-3</v>
      </c>
      <c r="M162">
        <v>0</v>
      </c>
      <c r="N162">
        <v>0</v>
      </c>
      <c r="O162">
        <v>0</v>
      </c>
      <c r="P162">
        <v>9.1775193104990411E-6</v>
      </c>
      <c r="Q162">
        <v>-6.3787114306567945E-5</v>
      </c>
      <c r="R162">
        <v>5.2494827126694803E-12</v>
      </c>
      <c r="S162">
        <v>-1.0461581837406184E-7</v>
      </c>
      <c r="T162">
        <v>1.3713016646902897E-4</v>
      </c>
      <c r="U162">
        <v>0</v>
      </c>
      <c r="V162">
        <v>2.3740829803442498E-7</v>
      </c>
      <c r="W162">
        <v>1.039959904077695E-7</v>
      </c>
      <c r="X162">
        <v>1.0242491526993088E-11</v>
      </c>
      <c r="Y162">
        <v>2.4890398991322754E-12</v>
      </c>
      <c r="Z162">
        <v>0</v>
      </c>
      <c r="AA162">
        <v>-3448.9382800059311</v>
      </c>
      <c r="AB162">
        <v>-4.2938968516630069E-5</v>
      </c>
      <c r="AC162">
        <v>-3.0015279754359483E-6</v>
      </c>
      <c r="AD162">
        <v>0</v>
      </c>
      <c r="AE162">
        <v>1.479630867800961E-6</v>
      </c>
      <c r="AF162">
        <v>2.691490010928955E-5</v>
      </c>
      <c r="AG162">
        <v>0.94081789030857377</v>
      </c>
      <c r="AH162">
        <v>0</v>
      </c>
      <c r="AI162">
        <v>-7.6008066317866533E-8</v>
      </c>
      <c r="AJ162">
        <v>3.857115951659887E-13</v>
      </c>
      <c r="AK162">
        <v>1.5150698895671494E-7</v>
      </c>
      <c r="AL162">
        <v>0</v>
      </c>
      <c r="AM162">
        <v>2.8436403133819485E-6</v>
      </c>
      <c r="AN162">
        <v>6.2300357965073197E-7</v>
      </c>
      <c r="AO162">
        <v>9.4165260036305291E-5</v>
      </c>
      <c r="AP162">
        <v>0</v>
      </c>
      <c r="AQ162">
        <v>0</v>
      </c>
      <c r="AR162">
        <v>0.96227439480096799</v>
      </c>
      <c r="AS162">
        <v>-1.5225325566227361E-4</v>
      </c>
      <c r="AT162">
        <v>-6.2300358235484093E-7</v>
      </c>
      <c r="AU162">
        <v>0</v>
      </c>
      <c r="AV162">
        <v>0</v>
      </c>
      <c r="AW162">
        <v>4.3297801352409301E-6</v>
      </c>
      <c r="AX162">
        <v>4.8564728130296224E-12</v>
      </c>
      <c r="AY162">
        <v>8.401236886697167E-5</v>
      </c>
      <c r="AZ162">
        <v>9.252865133419342E-8</v>
      </c>
      <c r="BA162">
        <v>8.9710665935513327E-6</v>
      </c>
      <c r="BB162">
        <v>6.6040387768110154E-5</v>
      </c>
      <c r="BC162">
        <v>3.8108640290309271E-4</v>
      </c>
      <c r="BD162">
        <v>0</v>
      </c>
      <c r="BE162">
        <v>1.7552125132233596E-7</v>
      </c>
      <c r="BF162">
        <v>8.8782791684698366E-5</v>
      </c>
      <c r="BG162">
        <v>1.0881279843413268E-12</v>
      </c>
    </row>
    <row r="163" spans="1:59" x14ac:dyDescent="0.45">
      <c r="A163">
        <v>18.888708190153629</v>
      </c>
      <c r="B163">
        <v>6.1001697118204924E-6</v>
      </c>
      <c r="C163">
        <v>5.8854858350504372E-7</v>
      </c>
      <c r="D163">
        <v>0</v>
      </c>
      <c r="E163">
        <v>-9.4039079240411716E-5</v>
      </c>
      <c r="F163">
        <v>7.4862046521338461E-13</v>
      </c>
      <c r="G163">
        <v>3.5399626260317831E-25</v>
      </c>
      <c r="H163">
        <v>0</v>
      </c>
      <c r="I163">
        <v>3.2472010553472437E-2</v>
      </c>
      <c r="J163">
        <v>2.0164613492013357E-7</v>
      </c>
      <c r="K163">
        <v>0</v>
      </c>
      <c r="L163">
        <v>2.7632731790564673E-3</v>
      </c>
      <c r="M163">
        <v>0</v>
      </c>
      <c r="N163">
        <v>0</v>
      </c>
      <c r="O163">
        <v>0</v>
      </c>
      <c r="P163">
        <v>9.2770875137803287E-6</v>
      </c>
      <c r="Q163">
        <v>-6.1394731868837454E-5</v>
      </c>
      <c r="R163">
        <v>5.1885157951729574E-12</v>
      </c>
      <c r="S163">
        <v>-8.3081232563324975E-8</v>
      </c>
      <c r="T163">
        <v>1.3859085183832168E-4</v>
      </c>
      <c r="U163">
        <v>0</v>
      </c>
      <c r="V163">
        <v>1.9632624864707182E-7</v>
      </c>
      <c r="W163">
        <v>1.0423585949310362E-7</v>
      </c>
      <c r="X163">
        <v>1.0123536351776586E-11</v>
      </c>
      <c r="Y163">
        <v>1.882058365888852E-12</v>
      </c>
      <c r="Z163">
        <v>0</v>
      </c>
      <c r="AA163">
        <v>-3446.5265731011937</v>
      </c>
      <c r="AB163">
        <v>-4.1413671184840607E-5</v>
      </c>
      <c r="AC163">
        <v>-2.9850764355165166E-6</v>
      </c>
      <c r="AD163">
        <v>0</v>
      </c>
      <c r="AE163">
        <v>1.4694093313846276E-6</v>
      </c>
      <c r="AF163">
        <v>2.6743777678778922E-5</v>
      </c>
      <c r="AG163">
        <v>0.94034357463610596</v>
      </c>
      <c r="AH163">
        <v>0</v>
      </c>
      <c r="AI163">
        <v>-7.2972352785592214E-8</v>
      </c>
      <c r="AJ163">
        <v>3.8368303065042358E-13</v>
      </c>
      <c r="AK163">
        <v>1.502266134778249E-7</v>
      </c>
      <c r="AL163">
        <v>0</v>
      </c>
      <c r="AM163">
        <v>2.8202957216289198E-6</v>
      </c>
      <c r="AN163">
        <v>5.7719370986811793E-7</v>
      </c>
      <c r="AO163">
        <v>9.615486274462482E-5</v>
      </c>
      <c r="AP163">
        <v>0</v>
      </c>
      <c r="AQ163">
        <v>0</v>
      </c>
      <c r="AR163">
        <v>0.96180879056864221</v>
      </c>
      <c r="AS163">
        <v>-1.4661357068544904E-4</v>
      </c>
      <c r="AT163">
        <v>-5.7719371075462431E-7</v>
      </c>
      <c r="AU163">
        <v>0</v>
      </c>
      <c r="AV163">
        <v>0</v>
      </c>
      <c r="AW163">
        <v>4.0032339991611237E-6</v>
      </c>
      <c r="AX163">
        <v>3.6721650342281922E-12</v>
      </c>
      <c r="AY163">
        <v>8.4032833282646061E-5</v>
      </c>
      <c r="AZ163">
        <v>9.0613223352194043E-8</v>
      </c>
      <c r="BA163">
        <v>8.9724995850497646E-6</v>
      </c>
      <c r="BB163">
        <v>6.6036834240851871E-5</v>
      </c>
      <c r="BC163">
        <v>3.8167934128241851E-4</v>
      </c>
      <c r="BD163">
        <v>0</v>
      </c>
      <c r="BE163">
        <v>1.6360636282418273E-7</v>
      </c>
      <c r="BF163">
        <v>9.1392248542230682E-5</v>
      </c>
      <c r="BG163">
        <v>1.1187625135131931E-12</v>
      </c>
    </row>
    <row r="164" spans="1:59" x14ac:dyDescent="0.45">
      <c r="A164">
        <v>19.375464566615594</v>
      </c>
      <c r="B164">
        <v>6.2779648600638196E-6</v>
      </c>
      <c r="C164">
        <v>5.9983143872274682E-7</v>
      </c>
      <c r="D164">
        <v>0</v>
      </c>
      <c r="E164">
        <v>-9.0295026982893515E-5</v>
      </c>
      <c r="F164">
        <v>7.4520947497527749E-13</v>
      </c>
      <c r="G164">
        <v>3.6601008014868155E-25</v>
      </c>
      <c r="H164">
        <v>0</v>
      </c>
      <c r="I164">
        <v>3.2210769412227572E-2</v>
      </c>
      <c r="J164">
        <v>1.978507472997815E-7</v>
      </c>
      <c r="K164">
        <v>0</v>
      </c>
      <c r="L164">
        <v>2.7690723820182265E-3</v>
      </c>
      <c r="M164">
        <v>0</v>
      </c>
      <c r="N164">
        <v>0</v>
      </c>
      <c r="O164">
        <v>0</v>
      </c>
      <c r="P164">
        <v>9.3763374938088664E-6</v>
      </c>
      <c r="Q164">
        <v>-5.9108022206812178E-5</v>
      </c>
      <c r="R164">
        <v>5.1326161148077371E-12</v>
      </c>
      <c r="S164">
        <v>-6.6318342807365066E-8</v>
      </c>
      <c r="T164">
        <v>1.400458934897928E-4</v>
      </c>
      <c r="U164">
        <v>0</v>
      </c>
      <c r="V164">
        <v>1.6157363600180497E-7</v>
      </c>
      <c r="W164">
        <v>1.0447524571518482E-7</v>
      </c>
      <c r="X164">
        <v>1.001446808089355E-11</v>
      </c>
      <c r="Y164">
        <v>1.452920985023021E-12</v>
      </c>
      <c r="Z164">
        <v>0</v>
      </c>
      <c r="AA164">
        <v>-3444.3833576660018</v>
      </c>
      <c r="AB164">
        <v>-3.9952215111223118E-5</v>
      </c>
      <c r="AC164">
        <v>-2.9669789594769356E-6</v>
      </c>
      <c r="AD164">
        <v>0</v>
      </c>
      <c r="AE164">
        <v>1.4594554317498731E-6</v>
      </c>
      <c r="AF164">
        <v>2.657711964945522E-5</v>
      </c>
      <c r="AG164">
        <v>0.93987356842297076</v>
      </c>
      <c r="AH164">
        <v>0</v>
      </c>
      <c r="AI164">
        <v>-7.0052706527592634E-8</v>
      </c>
      <c r="AJ164">
        <v>3.8193482961545812E-13</v>
      </c>
      <c r="AK164">
        <v>1.4897779738963834E-7</v>
      </c>
      <c r="AL164">
        <v>0</v>
      </c>
      <c r="AM164">
        <v>2.7975154449545011E-6</v>
      </c>
      <c r="AN164">
        <v>5.3507740397296139E-7</v>
      </c>
      <c r="AO164">
        <v>9.8134765039281497E-5</v>
      </c>
      <c r="AP164">
        <v>0</v>
      </c>
      <c r="AQ164">
        <v>0</v>
      </c>
      <c r="AR164">
        <v>0.96134858744966933</v>
      </c>
      <c r="AS164">
        <v>-1.4123851678753363E-4</v>
      </c>
      <c r="AT164">
        <v>-5.3507740314567289E-7</v>
      </c>
      <c r="AU164">
        <v>0</v>
      </c>
      <c r="AV164">
        <v>0</v>
      </c>
      <c r="AW164">
        <v>3.7034351646476199E-6</v>
      </c>
      <c r="AX164">
        <v>2.8348566311041078E-12</v>
      </c>
      <c r="AY164">
        <v>8.4052798782327894E-5</v>
      </c>
      <c r="AZ164">
        <v>8.8784789117668228E-8</v>
      </c>
      <c r="BA164">
        <v>8.9737079362255735E-6</v>
      </c>
      <c r="BB164">
        <v>6.6033828443525243E-5</v>
      </c>
      <c r="BC164">
        <v>3.8227159262365138E-4</v>
      </c>
      <c r="BD164">
        <v>0</v>
      </c>
      <c r="BE164">
        <v>1.5253196237626861E-7</v>
      </c>
      <c r="BF164">
        <v>9.3992472055881042E-5</v>
      </c>
      <c r="BG164">
        <v>1.1497677949199436E-12</v>
      </c>
    </row>
    <row r="165" spans="1:59" x14ac:dyDescent="0.45">
      <c r="A165">
        <v>19.874543239413725</v>
      </c>
      <c r="B165">
        <v>6.4566985384930976E-6</v>
      </c>
      <c r="C165">
        <v>6.1115009700085635E-7</v>
      </c>
      <c r="D165">
        <v>0</v>
      </c>
      <c r="E165">
        <v>-8.6752147068755393E-5</v>
      </c>
      <c r="F165">
        <v>7.4219639257646138E-13</v>
      </c>
      <c r="G165">
        <v>3.782183332541163E-25</v>
      </c>
      <c r="H165">
        <v>0</v>
      </c>
      <c r="I165">
        <v>3.1955921339305568E-2</v>
      </c>
      <c r="J165">
        <v>1.9421446631976226E-7</v>
      </c>
      <c r="K165">
        <v>0</v>
      </c>
      <c r="L165">
        <v>2.7748459313186083E-3</v>
      </c>
      <c r="M165">
        <v>0</v>
      </c>
      <c r="N165">
        <v>0</v>
      </c>
      <c r="O165">
        <v>0</v>
      </c>
      <c r="P165">
        <v>9.4751869678351416E-6</v>
      </c>
      <c r="Q165">
        <v>-5.6921812402021129E-5</v>
      </c>
      <c r="R165">
        <v>5.0806601655030651E-12</v>
      </c>
      <c r="S165">
        <v>-5.317554444429079E-8</v>
      </c>
      <c r="T165">
        <v>1.4149433370376369E-4</v>
      </c>
      <c r="U165">
        <v>0</v>
      </c>
      <c r="V165">
        <v>1.3231752752848602E-7</v>
      </c>
      <c r="W165">
        <v>1.0471378438812834E-7</v>
      </c>
      <c r="X165">
        <v>9.9130945933217645E-12</v>
      </c>
      <c r="Y165">
        <v>1.1601330677103343E-12</v>
      </c>
      <c r="Z165">
        <v>0</v>
      </c>
      <c r="AA165">
        <v>-3442.4962026732355</v>
      </c>
      <c r="AB165">
        <v>-3.8551891633640209E-5</v>
      </c>
      <c r="AC165">
        <v>-2.9473218547875967E-6</v>
      </c>
      <c r="AD165">
        <v>0</v>
      </c>
      <c r="AE165">
        <v>1.4497636963311019E-6</v>
      </c>
      <c r="AF165">
        <v>2.6414863753934183E-5</v>
      </c>
      <c r="AG165">
        <v>0.93940812278309549</v>
      </c>
      <c r="AH165">
        <v>0</v>
      </c>
      <c r="AI165">
        <v>-6.7246758266837059E-8</v>
      </c>
      <c r="AJ165">
        <v>3.8039056434341292E-13</v>
      </c>
      <c r="AK165">
        <v>1.4776019169299259E-7</v>
      </c>
      <c r="AL165">
        <v>0</v>
      </c>
      <c r="AM165">
        <v>2.7752939479065701E-6</v>
      </c>
      <c r="AN165">
        <v>4.9635683179803381E-7</v>
      </c>
      <c r="AO165">
        <v>1.0010376525733297E-4</v>
      </c>
      <c r="AP165">
        <v>0</v>
      </c>
      <c r="AQ165">
        <v>0</v>
      </c>
      <c r="AR165">
        <v>0.96089397013550248</v>
      </c>
      <c r="AS165">
        <v>-1.3611168294181932E-4</v>
      </c>
      <c r="AT165">
        <v>-4.9635682930631847E-7</v>
      </c>
      <c r="AU165">
        <v>0</v>
      </c>
      <c r="AV165">
        <v>0</v>
      </c>
      <c r="AW165">
        <v>3.4282162081382493E-6</v>
      </c>
      <c r="AX165">
        <v>2.2635855313933322E-12</v>
      </c>
      <c r="AY165">
        <v>8.4072270809770351E-5</v>
      </c>
      <c r="AZ165">
        <v>8.7038615003481513E-8</v>
      </c>
      <c r="BA165">
        <v>8.9747278110432114E-6</v>
      </c>
      <c r="BB165">
        <v>6.6031298667905381E-5</v>
      </c>
      <c r="BC165">
        <v>3.8286221908675599E-4</v>
      </c>
      <c r="BD165">
        <v>0</v>
      </c>
      <c r="BE165">
        <v>1.4224052261584131E-7</v>
      </c>
      <c r="BF165">
        <v>9.6581575122142336E-5</v>
      </c>
      <c r="BG165">
        <v>1.1811169540629462E-12</v>
      </c>
    </row>
    <row r="166" spans="1:59" x14ac:dyDescent="0.45">
      <c r="A166">
        <v>20.386256148964918</v>
      </c>
      <c r="B166">
        <v>6.6362136397564446E-6</v>
      </c>
      <c r="C166">
        <v>6.2249422810793476E-7</v>
      </c>
      <c r="D166">
        <v>0</v>
      </c>
      <c r="E166">
        <v>-8.3396009150796819E-5</v>
      </c>
      <c r="F166">
        <v>7.3948032690227123E-13</v>
      </c>
      <c r="G166">
        <v>3.9061065733519236E-25</v>
      </c>
      <c r="H166">
        <v>0</v>
      </c>
      <c r="I166">
        <v>3.1707407749435521E-2</v>
      </c>
      <c r="J166">
        <v>1.9073014131662157E-7</v>
      </c>
      <c r="K166">
        <v>0</v>
      </c>
      <c r="L166">
        <v>2.7805895048937145E-3</v>
      </c>
      <c r="M166">
        <v>0</v>
      </c>
      <c r="N166">
        <v>0</v>
      </c>
      <c r="O166">
        <v>0</v>
      </c>
      <c r="P166">
        <v>9.5735530861674393E-6</v>
      </c>
      <c r="Q166">
        <v>-5.4831136596087147E-5</v>
      </c>
      <c r="R166">
        <v>5.0318823777738705E-12</v>
      </c>
      <c r="S166">
        <v>-4.2796681552336596E-8</v>
      </c>
      <c r="T166">
        <v>1.4293518082453388E-4</v>
      </c>
      <c r="U166">
        <v>0</v>
      </c>
      <c r="V166">
        <v>1.0781080965818757E-7</v>
      </c>
      <c r="W166">
        <v>1.0495113373504958E-7</v>
      </c>
      <c r="X166">
        <v>9.817922153508009E-12</v>
      </c>
      <c r="Y166">
        <v>9.5917052933705754E-13</v>
      </c>
      <c r="Z166">
        <v>0</v>
      </c>
      <c r="AA166">
        <v>-3440.8529362431887</v>
      </c>
      <c r="AB166">
        <v>-3.7209889361153125E-5</v>
      </c>
      <c r="AC166">
        <v>-2.9261783910189927E-6</v>
      </c>
      <c r="AD166">
        <v>0</v>
      </c>
      <c r="AE166">
        <v>1.4403291377299346E-6</v>
      </c>
      <c r="AF166">
        <v>2.6256951205098476E-5</v>
      </c>
      <c r="AG166">
        <v>0.9389474951497736</v>
      </c>
      <c r="AH166">
        <v>0</v>
      </c>
      <c r="AI166">
        <v>-6.4551594820935205E-8</v>
      </c>
      <c r="AJ166">
        <v>3.7899852611078912E-13</v>
      </c>
      <c r="AK166">
        <v>1.4657346793767407E-7</v>
      </c>
      <c r="AL166">
        <v>0</v>
      </c>
      <c r="AM166">
        <v>2.7536260368706366E-6</v>
      </c>
      <c r="AN166">
        <v>4.6075250958002422E-7</v>
      </c>
      <c r="AO166">
        <v>1.0206061470555658E-4</v>
      </c>
      <c r="AP166">
        <v>0</v>
      </c>
      <c r="AQ166">
        <v>0</v>
      </c>
      <c r="AR166">
        <v>0.96044512984997354</v>
      </c>
      <c r="AS166">
        <v>-1.3121809099529534E-4</v>
      </c>
      <c r="AT166">
        <v>-4.6075250544570998E-7</v>
      </c>
      <c r="AU166">
        <v>0</v>
      </c>
      <c r="AV166">
        <v>0</v>
      </c>
      <c r="AW166">
        <v>3.1755365665706637E-6</v>
      </c>
      <c r="AX166">
        <v>1.8714788784081172E-12</v>
      </c>
      <c r="AY166">
        <v>8.4091254460169005E-5</v>
      </c>
      <c r="AZ166">
        <v>8.5370350186112238E-8</v>
      </c>
      <c r="BA166">
        <v>8.9755887426377422E-6</v>
      </c>
      <c r="BB166">
        <v>6.6029180525925481E-5</v>
      </c>
      <c r="BC166">
        <v>3.8345033437889363E-4</v>
      </c>
      <c r="BD166">
        <v>0</v>
      </c>
      <c r="BE166">
        <v>1.3267751404634139E-7</v>
      </c>
      <c r="BF166">
        <v>9.9157639905973343E-5</v>
      </c>
      <c r="BG166">
        <v>1.2127811267558561E-12</v>
      </c>
    </row>
    <row r="167" spans="1:59" x14ac:dyDescent="0.45">
      <c r="A167">
        <v>20.910923132495313</v>
      </c>
      <c r="B167">
        <v>6.8163442326723635E-6</v>
      </c>
      <c r="C167">
        <v>6.3385308888157596E-7</v>
      </c>
      <c r="D167">
        <v>0</v>
      </c>
      <c r="E167">
        <v>-8.0213495088681111E-5</v>
      </c>
      <c r="F167">
        <v>7.3699505850629765E-13</v>
      </c>
      <c r="G167">
        <v>4.0317561247573171E-25</v>
      </c>
      <c r="H167">
        <v>0</v>
      </c>
      <c r="I167">
        <v>3.1465174219506092E-2</v>
      </c>
      <c r="J167">
        <v>1.8739105976506085E-7</v>
      </c>
      <c r="K167">
        <v>0</v>
      </c>
      <c r="L167">
        <v>2.7862986959316426E-3</v>
      </c>
      <c r="M167">
        <v>0</v>
      </c>
      <c r="N167">
        <v>0</v>
      </c>
      <c r="O167">
        <v>0</v>
      </c>
      <c r="P167">
        <v>9.6713522881676583E-6</v>
      </c>
      <c r="Q167">
        <v>-5.2831253641902819E-5</v>
      </c>
      <c r="R167">
        <v>4.9857719038292242E-12</v>
      </c>
      <c r="S167">
        <v>-3.4543645264107498E-8</v>
      </c>
      <c r="T167">
        <v>1.4436740718792848E-4</v>
      </c>
      <c r="U167">
        <v>0</v>
      </c>
      <c r="V167">
        <v>8.7386954606555323E-8</v>
      </c>
      <c r="W167">
        <v>1.051869733597867E-7</v>
      </c>
      <c r="X167">
        <v>9.7279540243533991E-12</v>
      </c>
      <c r="Y167">
        <v>8.1588229315088765E-13</v>
      </c>
      <c r="Z167">
        <v>0</v>
      </c>
      <c r="AA167">
        <v>-3439.4416336578661</v>
      </c>
      <c r="AB167">
        <v>-3.5923391202999324E-5</v>
      </c>
      <c r="AC167">
        <v>-2.9036132203916076E-6</v>
      </c>
      <c r="AD167">
        <v>0</v>
      </c>
      <c r="AE167">
        <v>1.4311472370166011E-6</v>
      </c>
      <c r="AF167">
        <v>2.6103326811891409E-5</v>
      </c>
      <c r="AG167">
        <v>0.93849194987484352</v>
      </c>
      <c r="AH167">
        <v>0</v>
      </c>
      <c r="AI167">
        <v>-6.1963978882305131E-8</v>
      </c>
      <c r="AJ167">
        <v>3.7772477612073331E-13</v>
      </c>
      <c r="AK167">
        <v>1.4541731937810469E-7</v>
      </c>
      <c r="AL167">
        <v>0</v>
      </c>
      <c r="AM167">
        <v>2.7325068827974157E-6</v>
      </c>
      <c r="AN167">
        <v>4.2800394284748878E-7</v>
      </c>
      <c r="AO167">
        <v>1.0400401535932384E-4</v>
      </c>
      <c r="AP167">
        <v>0</v>
      </c>
      <c r="AQ167">
        <v>0</v>
      </c>
      <c r="AR167">
        <v>0.96000226491154605</v>
      </c>
      <c r="AS167">
        <v>-1.2654400810484235E-4</v>
      </c>
      <c r="AT167">
        <v>-4.280039371379272E-7</v>
      </c>
      <c r="AU167">
        <v>0</v>
      </c>
      <c r="AV167">
        <v>0</v>
      </c>
      <c r="AW167">
        <v>2.9434905574790439E-6</v>
      </c>
      <c r="AX167">
        <v>1.5919030372926215E-12</v>
      </c>
      <c r="AY167">
        <v>8.4109754460966646E-5</v>
      </c>
      <c r="AZ167">
        <v>8.3775992636402779E-8</v>
      </c>
      <c r="BA167">
        <v>8.9763150514820426E-6</v>
      </c>
      <c r="BB167">
        <v>6.6027416516115255E-5</v>
      </c>
      <c r="BC167">
        <v>3.840350998089034E-4</v>
      </c>
      <c r="BD167">
        <v>0</v>
      </c>
      <c r="BE167">
        <v>1.2379158905369669E-7</v>
      </c>
      <c r="BF167">
        <v>1.0171871112614547E-4</v>
      </c>
      <c r="BG167">
        <v>1.2447293807830466E-12</v>
      </c>
    </row>
    <row r="168" spans="1:59" x14ac:dyDescent="0.45">
      <c r="A168">
        <v>21.448872123948956</v>
      </c>
      <c r="B168">
        <v>6.9969152194036223E-6</v>
      </c>
      <c r="C168">
        <v>6.4521550502944361E-7</v>
      </c>
      <c r="D168">
        <v>0</v>
      </c>
      <c r="E168">
        <v>-7.7192643281748984E-5</v>
      </c>
      <c r="F168">
        <v>7.3469665921258854E-13</v>
      </c>
      <c r="G168">
        <v>4.1590063321478374E-25</v>
      </c>
      <c r="H168">
        <v>0</v>
      </c>
      <c r="I168">
        <v>3.1229170717581582E-2</v>
      </c>
      <c r="J168">
        <v>1.8419093606107091E-7</v>
      </c>
      <c r="K168">
        <v>0</v>
      </c>
      <c r="L168">
        <v>2.7919690028502856E-3</v>
      </c>
      <c r="M168">
        <v>0</v>
      </c>
      <c r="N168">
        <v>0</v>
      </c>
      <c r="O168">
        <v>0</v>
      </c>
      <c r="P168">
        <v>9.7685001278863944E-6</v>
      </c>
      <c r="Q168">
        <v>-5.0917654550842185E-5</v>
      </c>
      <c r="R168">
        <v>4.9419813758836166E-12</v>
      </c>
      <c r="S168">
        <v>-2.7938900228931252E-8</v>
      </c>
      <c r="T168">
        <v>1.4578994703802624E-4</v>
      </c>
      <c r="U168">
        <v>0</v>
      </c>
      <c r="V168">
        <v>7.0454596975966233E-8</v>
      </c>
      <c r="W168">
        <v>1.0542100241036009E-7</v>
      </c>
      <c r="X168">
        <v>9.642512441629793E-12</v>
      </c>
      <c r="Y168">
        <v>7.0809286164297354E-13</v>
      </c>
      <c r="Z168">
        <v>0</v>
      </c>
      <c r="AA168">
        <v>-3438.2506023144115</v>
      </c>
      <c r="AB168">
        <v>-3.4689640090824528E-5</v>
      </c>
      <c r="AC168">
        <v>-2.8796855416665104E-6</v>
      </c>
      <c r="AD168">
        <v>0</v>
      </c>
      <c r="AE168">
        <v>1.4222139258303923E-6</v>
      </c>
      <c r="AF168">
        <v>2.5953939057974437E-5</v>
      </c>
      <c r="AG168">
        <v>0.93804175879452323</v>
      </c>
      <c r="AH168">
        <v>0</v>
      </c>
      <c r="AI168">
        <v>-5.9480501435271893E-8</v>
      </c>
      <c r="AJ168">
        <v>3.7654680030040294E-13</v>
      </c>
      <c r="AK168">
        <v>1.4429146197502122E-7</v>
      </c>
      <c r="AL168">
        <v>0</v>
      </c>
      <c r="AM168">
        <v>2.7119320411134019E-6</v>
      </c>
      <c r="AN168">
        <v>3.9786969810337128E-7</v>
      </c>
      <c r="AO168">
        <v>1.0593261737012274E-4</v>
      </c>
      <c r="AP168">
        <v>0</v>
      </c>
      <c r="AQ168">
        <v>0</v>
      </c>
      <c r="AR168">
        <v>0.95956558125889924</v>
      </c>
      <c r="AS168">
        <v>-1.2207679264826361E-4</v>
      </c>
      <c r="AT168">
        <v>-3.9786969091086142E-7</v>
      </c>
      <c r="AU168">
        <v>0</v>
      </c>
      <c r="AV168">
        <v>0</v>
      </c>
      <c r="AW168">
        <v>2.7303101752686514E-6</v>
      </c>
      <c r="AX168">
        <v>1.3815904409779457E-12</v>
      </c>
      <c r="AY168">
        <v>8.4127775155678187E-5</v>
      </c>
      <c r="AZ168">
        <v>8.2251858925186959E-8</v>
      </c>
      <c r="BA168">
        <v>8.976926935392717E-6</v>
      </c>
      <c r="BB168">
        <v>6.6025955571000114E-5</v>
      </c>
      <c r="BC168">
        <v>3.8461572001672191E-4</v>
      </c>
      <c r="BD168">
        <v>0</v>
      </c>
      <c r="BE168">
        <v>1.1553463425160487E-7</v>
      </c>
      <c r="BF168">
        <v>1.0426278933289267E-4</v>
      </c>
      <c r="BG168">
        <v>1.2769286344037021E-12</v>
      </c>
    </row>
    <row r="169" spans="1:59" x14ac:dyDescent="0.45">
      <c r="A169">
        <v>22.000439358957244</v>
      </c>
      <c r="B169">
        <v>7.1777419802538305E-6</v>
      </c>
      <c r="C169">
        <v>6.5656985102405129E-7</v>
      </c>
      <c r="D169">
        <v>0</v>
      </c>
      <c r="E169">
        <v>-7.4322518890421052E-5</v>
      </c>
      <c r="F169">
        <v>7.3255464778339971E-13</v>
      </c>
      <c r="G169">
        <v>4.2877197853706686E-25</v>
      </c>
      <c r="H169">
        <v>0</v>
      </c>
      <c r="I169">
        <v>3.0999351814171582E-2</v>
      </c>
      <c r="J169">
        <v>1.8112389658870706E-7</v>
      </c>
      <c r="K169">
        <v>0</v>
      </c>
      <c r="L169">
        <v>2.7975958179146804E-3</v>
      </c>
      <c r="M169">
        <v>0</v>
      </c>
      <c r="N169">
        <v>0</v>
      </c>
      <c r="O169">
        <v>0</v>
      </c>
      <c r="P169">
        <v>9.8649110724590213E-6</v>
      </c>
      <c r="Q169">
        <v>-4.9086062854589362E-5</v>
      </c>
      <c r="R169">
        <v>4.9002627349578073E-12</v>
      </c>
      <c r="S169">
        <v>-2.2623104039415365E-8</v>
      </c>
      <c r="T169">
        <v>1.4720169439469516E-4</v>
      </c>
      <c r="U169">
        <v>0</v>
      </c>
      <c r="V169">
        <v>5.6492002955751963E-8</v>
      </c>
      <c r="W169">
        <v>1.0565293751735067E-7</v>
      </c>
      <c r="X169">
        <v>9.5611134067928041E-12</v>
      </c>
      <c r="Y169">
        <v>6.2259109155756839E-13</v>
      </c>
      <c r="Z169">
        <v>0</v>
      </c>
      <c r="AA169">
        <v>-3437.2683645391949</v>
      </c>
      <c r="AB169">
        <v>-3.3505981174857533E-5</v>
      </c>
      <c r="AC169">
        <v>-2.8544512734206282E-6</v>
      </c>
      <c r="AD169">
        <v>0</v>
      </c>
      <c r="AE169">
        <v>1.4135255682171944E-6</v>
      </c>
      <c r="AF169">
        <v>2.5808740157736192E-5</v>
      </c>
      <c r="AG169">
        <v>0.9375972017818669</v>
      </c>
      <c r="AH169">
        <v>0</v>
      </c>
      <c r="AI169">
        <v>-5.7097687001901022E-8</v>
      </c>
      <c r="AJ169">
        <v>3.7544897640297667E-13</v>
      </c>
      <c r="AK169">
        <v>1.4319563531397855E-7</v>
      </c>
      <c r="AL169">
        <v>0</v>
      </c>
      <c r="AM169">
        <v>2.6918974700944966E-6</v>
      </c>
      <c r="AN169">
        <v>3.70127061305584E-7</v>
      </c>
      <c r="AO169">
        <v>1.0784501637688834E-4</v>
      </c>
      <c r="AP169">
        <v>0</v>
      </c>
      <c r="AQ169">
        <v>0</v>
      </c>
      <c r="AR169">
        <v>0.9591352929604382</v>
      </c>
      <c r="AS169">
        <v>-1.1780476708144925E-4</v>
      </c>
      <c r="AT169">
        <v>-3.7012705261655284E-7</v>
      </c>
      <c r="AU169">
        <v>0</v>
      </c>
      <c r="AV169">
        <v>0</v>
      </c>
      <c r="AW169">
        <v>2.5343640913924788E-6</v>
      </c>
      <c r="AX169">
        <v>1.214764259575608E-12</v>
      </c>
      <c r="AY169">
        <v>8.4145320489536387E-5</v>
      </c>
      <c r="AZ169">
        <v>8.0794557388888467E-8</v>
      </c>
      <c r="BA169">
        <v>8.977441306859195E-6</v>
      </c>
      <c r="BB169">
        <v>6.6024752592845726E-5</v>
      </c>
      <c r="BC169">
        <v>3.8519143845601851E-4</v>
      </c>
      <c r="BD169">
        <v>0</v>
      </c>
      <c r="BE169">
        <v>1.0786173246872437E-7</v>
      </c>
      <c r="BF169">
        <v>1.0678782415461175E-4</v>
      </c>
      <c r="BG169">
        <v>1.3093435713737408E-12</v>
      </c>
    </row>
    <row r="170" spans="1:59" x14ac:dyDescent="0.45">
      <c r="A170">
        <v>22.565969584997095</v>
      </c>
      <c r="B170">
        <v>7.3586300052587682E-6</v>
      </c>
      <c r="C170">
        <v>6.6790402811735831E-7</v>
      </c>
      <c r="D170">
        <v>0</v>
      </c>
      <c r="E170">
        <v>-7.1593104534479939E-5</v>
      </c>
      <c r="F170">
        <v>7.3054640384862137E-13</v>
      </c>
      <c r="G170">
        <v>4.4177468197387904E-25</v>
      </c>
      <c r="H170">
        <v>0</v>
      </c>
      <c r="I170">
        <v>3.0775676886757093E-2</v>
      </c>
      <c r="J170">
        <v>1.7818446272558556E-7</v>
      </c>
      <c r="K170">
        <v>0</v>
      </c>
      <c r="L170">
        <v>2.8031744146890312E-3</v>
      </c>
      <c r="M170">
        <v>0</v>
      </c>
      <c r="N170">
        <v>0</v>
      </c>
      <c r="O170">
        <v>0</v>
      </c>
      <c r="P170">
        <v>9.9604982764628144E-6</v>
      </c>
      <c r="Q170">
        <v>-4.7332430169248428E-5</v>
      </c>
      <c r="R170">
        <v>4.8604270658332241E-12</v>
      </c>
      <c r="S170">
        <v>-1.8323999840912097E-8</v>
      </c>
      <c r="T170">
        <v>1.4860150084421996E-4</v>
      </c>
      <c r="U170">
        <v>0</v>
      </c>
      <c r="V170">
        <v>4.5041509957530201E-8</v>
      </c>
      <c r="W170">
        <v>1.0588251057794993E-7</v>
      </c>
      <c r="X170">
        <v>9.4833883192336378E-12</v>
      </c>
      <c r="Y170">
        <v>5.5187654046087552E-13</v>
      </c>
      <c r="Z170">
        <v>0</v>
      </c>
      <c r="AA170">
        <v>-3436.4836389879647</v>
      </c>
      <c r="AB170">
        <v>-3.2369886822248294E-5</v>
      </c>
      <c r="AC170">
        <v>-2.827964474288986E-6</v>
      </c>
      <c r="AD170">
        <v>0</v>
      </c>
      <c r="AE170">
        <v>1.4050789429406449E-6</v>
      </c>
      <c r="AF170">
        <v>2.5667686100802575E-5</v>
      </c>
      <c r="AG170">
        <v>0.93715856730135871</v>
      </c>
      <c r="AH170">
        <v>0</v>
      </c>
      <c r="AI170">
        <v>-5.4812063025025262E-8</v>
      </c>
      <c r="AJ170">
        <v>3.7441971103424244E-13</v>
      </c>
      <c r="AK170">
        <v>1.421296034935724E-7</v>
      </c>
      <c r="AL170">
        <v>0</v>
      </c>
      <c r="AM170">
        <v>2.6723995486599798E-6</v>
      </c>
      <c r="AN170">
        <v>3.4457140206049051E-7</v>
      </c>
      <c r="AO170">
        <v>1.0973975062122043E-4</v>
      </c>
      <c r="AP170">
        <v>0</v>
      </c>
      <c r="AQ170">
        <v>0</v>
      </c>
      <c r="AR170">
        <v>0.95871162272361765</v>
      </c>
      <c r="AS170">
        <v>-1.1371711229687449E-4</v>
      </c>
      <c r="AT170">
        <v>-3.4457139195353705E-7</v>
      </c>
      <c r="AU170">
        <v>0</v>
      </c>
      <c r="AV170">
        <v>0</v>
      </c>
      <c r="AW170">
        <v>2.3541539383595628E-6</v>
      </c>
      <c r="AX170">
        <v>1.0767900572199405E-12</v>
      </c>
      <c r="AY170">
        <v>8.4162393996041045E-5</v>
      </c>
      <c r="AZ170">
        <v>7.9400964261512766E-8</v>
      </c>
      <c r="BA170">
        <v>8.977872436822754E-6</v>
      </c>
      <c r="BB170">
        <v>6.6023767984731664E-5</v>
      </c>
      <c r="BC170">
        <v>3.8576153270526747E-4</v>
      </c>
      <c r="BD170">
        <v>0</v>
      </c>
      <c r="BE170">
        <v>1.0073106504924251E-7</v>
      </c>
      <c r="BF170">
        <v>1.0929170750255744E-4</v>
      </c>
      <c r="BG170">
        <v>1.341936552352721E-12</v>
      </c>
    </row>
    <row r="171" spans="1:59" x14ac:dyDescent="0.45">
      <c r="A171">
        <v>23.145816276869351</v>
      </c>
      <c r="B171">
        <v>7.5393745123369531E-6</v>
      </c>
      <c r="C171">
        <v>6.7920544055583195E-7</v>
      </c>
      <c r="D171">
        <v>0</v>
      </c>
      <c r="E171">
        <v>-6.8995207150621593E-5</v>
      </c>
      <c r="F171">
        <v>7.2865392933383639E-13</v>
      </c>
      <c r="G171">
        <v>4.5489250179097419E-25</v>
      </c>
      <c r="H171">
        <v>0</v>
      </c>
      <c r="I171">
        <v>3.055811032573108E-2</v>
      </c>
      <c r="J171">
        <v>1.7536753295699678E-7</v>
      </c>
      <c r="K171">
        <v>0</v>
      </c>
      <c r="L171">
        <v>2.8086999345063894E-3</v>
      </c>
      <c r="M171">
        <v>0</v>
      </c>
      <c r="N171">
        <v>0</v>
      </c>
      <c r="O171">
        <v>0</v>
      </c>
      <c r="P171">
        <v>1.0055173335467359E-5</v>
      </c>
      <c r="Q171">
        <v>-4.565292863865812E-5</v>
      </c>
      <c r="R171">
        <v>4.8223213884214287E-12</v>
      </c>
      <c r="S171">
        <v>-1.4833648872159683E-8</v>
      </c>
      <c r="T171">
        <v>1.4998817323425237E-4</v>
      </c>
      <c r="U171">
        <v>0</v>
      </c>
      <c r="V171">
        <v>3.5704009009734916E-8</v>
      </c>
      <c r="W171">
        <v>1.0610946644561544E-7</v>
      </c>
      <c r="X171">
        <v>9.4090386929217142E-12</v>
      </c>
      <c r="Y171">
        <v>4.918089616143932E-13</v>
      </c>
      <c r="Z171">
        <v>0</v>
      </c>
      <c r="AA171">
        <v>-3435.8853212032845</v>
      </c>
      <c r="AB171">
        <v>-3.1278969316300654E-5</v>
      </c>
      <c r="AC171">
        <v>-2.8002781947840416E-6</v>
      </c>
      <c r="AD171">
        <v>0</v>
      </c>
      <c r="AE171">
        <v>1.3968712268392082E-6</v>
      </c>
      <c r="AF171">
        <v>2.5530736693560326E-5</v>
      </c>
      <c r="AG171">
        <v>0.93672615297748418</v>
      </c>
      <c r="AH171">
        <v>0</v>
      </c>
      <c r="AI171">
        <v>-5.2620204133697027E-8</v>
      </c>
      <c r="AJ171">
        <v>3.7344977981940493E-13</v>
      </c>
      <c r="AK171">
        <v>1.410931560225132E-7</v>
      </c>
      <c r="AL171">
        <v>0</v>
      </c>
      <c r="AM171">
        <v>2.6534350942958512E-6</v>
      </c>
      <c r="AN171">
        <v>3.2101533743730042E-7</v>
      </c>
      <c r="AO171">
        <v>1.1161529786998381E-4</v>
      </c>
      <c r="AP171">
        <v>0</v>
      </c>
      <c r="AQ171">
        <v>0</v>
      </c>
      <c r="AR171">
        <v>0.95829480241611142</v>
      </c>
      <c r="AS171">
        <v>-1.0980377902292842E-4</v>
      </c>
      <c r="AT171">
        <v>-3.2101532594936367E-7</v>
      </c>
      <c r="AU171">
        <v>0</v>
      </c>
      <c r="AV171">
        <v>0</v>
      </c>
      <c r="AW171">
        <v>2.1883087239726207E-6</v>
      </c>
      <c r="AX171">
        <v>9.5958962039668227E-13</v>
      </c>
      <c r="AY171">
        <v>8.417899878370996E-5</v>
      </c>
      <c r="AZ171">
        <v>7.8068202432941726E-8</v>
      </c>
      <c r="BA171">
        <v>8.9782324507923685E-6</v>
      </c>
      <c r="BB171">
        <v>6.6022967183425077E-5</v>
      </c>
      <c r="BC171">
        <v>3.8632530967820785E-4</v>
      </c>
      <c r="BD171">
        <v>0</v>
      </c>
      <c r="BE171">
        <v>9.4103776835050715E-8</v>
      </c>
      <c r="BF171">
        <v>1.1177226673129291E-4</v>
      </c>
      <c r="BG171">
        <v>1.3746675227553067E-12</v>
      </c>
    </row>
    <row r="172" spans="1:59" x14ac:dyDescent="0.45">
      <c r="A172">
        <v>23.740341857632053</v>
      </c>
      <c r="B172">
        <v>7.7197600522958776E-6</v>
      </c>
      <c r="C172">
        <v>6.9046097012132633E-7</v>
      </c>
      <c r="D172">
        <v>0</v>
      </c>
      <c r="E172">
        <v>-6.6520377656424111E-5</v>
      </c>
      <c r="F172">
        <v>7.2686214086028494E-13</v>
      </c>
      <c r="G172">
        <v>4.681078713063302E-25</v>
      </c>
      <c r="H172">
        <v>0</v>
      </c>
      <c r="I172">
        <v>3.0346621747857797E-2</v>
      </c>
      <c r="J172">
        <v>1.7266836491142462E-7</v>
      </c>
      <c r="K172">
        <v>0</v>
      </c>
      <c r="L172">
        <v>2.8141673721256279E-3</v>
      </c>
      <c r="M172">
        <v>0</v>
      </c>
      <c r="N172">
        <v>0</v>
      </c>
      <c r="O172">
        <v>0</v>
      </c>
      <c r="P172">
        <v>1.0148846021972049E-5</v>
      </c>
      <c r="Q172">
        <v>-4.4043941447937978E-5</v>
      </c>
      <c r="R172">
        <v>4.7858163338933845E-12</v>
      </c>
      <c r="S172">
        <v>-1.1991792519486927E-8</v>
      </c>
      <c r="T172">
        <v>1.5136047126126188E-4</v>
      </c>
      <c r="U172">
        <v>0</v>
      </c>
      <c r="V172">
        <v>2.8133535176846913E-8</v>
      </c>
      <c r="W172">
        <v>1.0633356057587279E-7</v>
      </c>
      <c r="X172">
        <v>9.3378121107703413E-12</v>
      </c>
      <c r="Y172">
        <v>4.401020996953953E-13</v>
      </c>
      <c r="Z172">
        <v>0</v>
      </c>
      <c r="AA172">
        <v>-3435.4624637841794</v>
      </c>
      <c r="AB172">
        <v>-3.0230984970639034E-5</v>
      </c>
      <c r="AC172">
        <v>-2.7714449264415129E-6</v>
      </c>
      <c r="AD172">
        <v>0</v>
      </c>
      <c r="AE172">
        <v>1.3888999796719762E-6</v>
      </c>
      <c r="AF172">
        <v>2.5397855604225691E-5</v>
      </c>
      <c r="AG172">
        <v>0.93630026618629991</v>
      </c>
      <c r="AH172">
        <v>0</v>
      </c>
      <c r="AI172">
        <v>-5.051875953571599E-8</v>
      </c>
      <c r="AJ172">
        <v>3.725314522237575E-13</v>
      </c>
      <c r="AK172">
        <v>1.4008610875476069E-7</v>
      </c>
      <c r="AL172">
        <v>0</v>
      </c>
      <c r="AM172">
        <v>2.635001381637538E-6</v>
      </c>
      <c r="AN172">
        <v>2.9928776638147534E-7</v>
      </c>
      <c r="AO172">
        <v>1.1347007215129747E-4</v>
      </c>
      <c r="AP172">
        <v>0</v>
      </c>
      <c r="AQ172">
        <v>0</v>
      </c>
      <c r="AR172">
        <v>0.95788507360797182</v>
      </c>
      <c r="AS172">
        <v>-1.0605541272018869E-4</v>
      </c>
      <c r="AT172">
        <v>-2.9928775358209685E-7</v>
      </c>
      <c r="AU172">
        <v>0</v>
      </c>
      <c r="AV172">
        <v>0</v>
      </c>
      <c r="AW172">
        <v>2.0355780191480148E-6</v>
      </c>
      <c r="AX172">
        <v>8.5870213799194789E-13</v>
      </c>
      <c r="AY172">
        <v>8.4195137522490916E-5</v>
      </c>
      <c r="AZ172">
        <v>7.6793622539769282E-8</v>
      </c>
      <c r="BA172">
        <v>8.9785317126728935E-6</v>
      </c>
      <c r="BB172">
        <v>6.6022320199920139E-5</v>
      </c>
      <c r="BC172">
        <v>3.8688210079918027E-4</v>
      </c>
      <c r="BD172">
        <v>0</v>
      </c>
      <c r="BE172">
        <v>8.7943819960180934E-8</v>
      </c>
      <c r="BF172">
        <v>1.1422725775847544E-4</v>
      </c>
      <c r="BG172">
        <v>1.4074939172829699E-12</v>
      </c>
    </row>
    <row r="173" spans="1:59" x14ac:dyDescent="0.45">
      <c r="A173">
        <v>24.349917925126611</v>
      </c>
      <c r="B173">
        <v>7.8995601014454518E-6</v>
      </c>
      <c r="C173">
        <v>7.0165694915778699E-7</v>
      </c>
      <c r="D173">
        <v>0</v>
      </c>
      <c r="E173">
        <v>-6.4160840855584077E-5</v>
      </c>
      <c r="F173">
        <v>7.2515808805833754E-13</v>
      </c>
      <c r="G173">
        <v>4.8140184944358962E-25</v>
      </c>
      <c r="H173">
        <v>0</v>
      </c>
      <c r="I173">
        <v>3.0141186221934659E-2</v>
      </c>
      <c r="J173">
        <v>1.7008255787134836E-7</v>
      </c>
      <c r="K173">
        <v>0</v>
      </c>
      <c r="L173">
        <v>2.8195715607306111E-3</v>
      </c>
      <c r="M173">
        <v>0</v>
      </c>
      <c r="N173">
        <v>0</v>
      </c>
      <c r="O173">
        <v>0</v>
      </c>
      <c r="P173">
        <v>1.0241424006813383E-5</v>
      </c>
      <c r="Q173">
        <v>-4.2502052289726701E-5</v>
      </c>
      <c r="R173">
        <v>4.7508003110280694E-12</v>
      </c>
      <c r="S173">
        <v>-9.6736992355375001E-9</v>
      </c>
      <c r="T173">
        <v>1.5271710494382416E-4</v>
      </c>
      <c r="U173">
        <v>0</v>
      </c>
      <c r="V173">
        <v>2.2032023988191596E-8</v>
      </c>
      <c r="W173">
        <v>1.0655455667053641E-7</v>
      </c>
      <c r="X173">
        <v>9.2694908423484994E-12</v>
      </c>
      <c r="Y173">
        <v>3.9540751691468838E-13</v>
      </c>
      <c r="Z173">
        <v>0</v>
      </c>
      <c r="AA173">
        <v>-3435.2042565353318</v>
      </c>
      <c r="AB173">
        <v>-2.9223832468362095E-5</v>
      </c>
      <c r="AC173">
        <v>-2.7415167494439482E-6</v>
      </c>
      <c r="AD173">
        <v>0</v>
      </c>
      <c r="AE173">
        <v>1.3811631307952294E-6</v>
      </c>
      <c r="AF173">
        <v>2.5269010416535688E-5</v>
      </c>
      <c r="AG173">
        <v>0.93588122467695689</v>
      </c>
      <c r="AH173">
        <v>0</v>
      </c>
      <c r="AI173">
        <v>-4.8504468591361173E-8</v>
      </c>
      <c r="AJ173">
        <v>3.7165809092263276E-13</v>
      </c>
      <c r="AK173">
        <v>1.3910830488507753E-7</v>
      </c>
      <c r="AL173">
        <v>0</v>
      </c>
      <c r="AM173">
        <v>2.6170961621181973E-6</v>
      </c>
      <c r="AN173">
        <v>2.7923282675712445E-7</v>
      </c>
      <c r="AO173">
        <v>1.1530242031140405E-4</v>
      </c>
      <c r="AP173">
        <v>0</v>
      </c>
      <c r="AQ173">
        <v>0</v>
      </c>
      <c r="AR173">
        <v>0.95748268814180415</v>
      </c>
      <c r="AS173">
        <v>-1.0246328928731892E-4</v>
      </c>
      <c r="AT173">
        <v>-2.7923281267009203E-7</v>
      </c>
      <c r="AU173">
        <v>0</v>
      </c>
      <c r="AV173">
        <v>0</v>
      </c>
      <c r="AW173">
        <v>1.8948243878010053E-6</v>
      </c>
      <c r="AX173">
        <v>7.714966150206489E-13</v>
      </c>
      <c r="AY173">
        <v>8.4210812429404223E-5</v>
      </c>
      <c r="AZ173">
        <v>7.5574786135256145E-8</v>
      </c>
      <c r="BA173">
        <v>8.9787791234414067E-6</v>
      </c>
      <c r="BB173">
        <v>6.6021801172830413E-5</v>
      </c>
      <c r="BC173">
        <v>3.8743125720246461E-4</v>
      </c>
      <c r="BD173">
        <v>0</v>
      </c>
      <c r="BE173">
        <v>8.2217787041361E-8</v>
      </c>
      <c r="BF173">
        <v>1.1665435815082083E-4</v>
      </c>
      <c r="BG173">
        <v>1.4403705615293718E-12</v>
      </c>
    </row>
    <row r="174" spans="1:59" x14ac:dyDescent="0.45">
      <c r="A174">
        <v>24.974925484238604</v>
      </c>
      <c r="B174">
        <v>8.0785366429822943E-6</v>
      </c>
      <c r="C174">
        <v>7.1277913227018782E-7</v>
      </c>
      <c r="D174">
        <v>0</v>
      </c>
      <c r="E174">
        <v>-6.1909433652796242E-5</v>
      </c>
      <c r="F174">
        <v>7.2353067018624962E-13</v>
      </c>
      <c r="G174">
        <v>4.9475407169074553E-25</v>
      </c>
      <c r="H174">
        <v>0</v>
      </c>
      <c r="I174">
        <v>2.9941784510350088E-2</v>
      </c>
      <c r="J174">
        <v>1.6760603612779143E-7</v>
      </c>
      <c r="K174">
        <v>0</v>
      </c>
      <c r="L174">
        <v>2.8249071564108033E-3</v>
      </c>
      <c r="M174">
        <v>0</v>
      </c>
      <c r="N174">
        <v>0</v>
      </c>
      <c r="O174">
        <v>0</v>
      </c>
      <c r="P174">
        <v>1.0332812568940055E-5</v>
      </c>
      <c r="Q174">
        <v>-4.1024034364398424E-5</v>
      </c>
      <c r="R174">
        <v>4.7171771279701284E-12</v>
      </c>
      <c r="S174">
        <v>-7.7812832416628702E-9</v>
      </c>
      <c r="T174">
        <v>1.5405673197909641E-4</v>
      </c>
      <c r="U174">
        <v>0</v>
      </c>
      <c r="V174">
        <v>1.7144283256942394E-8</v>
      </c>
      <c r="W174">
        <v>1.0677222435495125E-7</v>
      </c>
      <c r="X174">
        <v>9.2038872035898147E-12</v>
      </c>
      <c r="Y174">
        <v>3.567917296201409E-13</v>
      </c>
      <c r="Z174">
        <v>0</v>
      </c>
      <c r="AA174">
        <v>-3435.1000068954677</v>
      </c>
      <c r="AB174">
        <v>-2.8255547435519502E-5</v>
      </c>
      <c r="AC174">
        <v>-2.7105452935097521E-6</v>
      </c>
      <c r="AD174">
        <v>0</v>
      </c>
      <c r="AE174">
        <v>1.3736589679309678E-6</v>
      </c>
      <c r="AF174">
        <v>2.5144172696047768E-5</v>
      </c>
      <c r="AG174">
        <v>0.9354693572285413</v>
      </c>
      <c r="AH174">
        <v>0</v>
      </c>
      <c r="AI174">
        <v>-4.6574168416676568E-8</v>
      </c>
      <c r="AJ174">
        <v>3.7082400656282338E-13</v>
      </c>
      <c r="AK174">
        <v>1.3815961602259542E-7</v>
      </c>
      <c r="AL174">
        <v>0</v>
      </c>
      <c r="AM174">
        <v>2.5997176850027405E-6</v>
      </c>
      <c r="AN174">
        <v>2.607088170144515E-7</v>
      </c>
      <c r="AO174">
        <v>1.1711061840066384E-4</v>
      </c>
      <c r="AP174">
        <v>0</v>
      </c>
      <c r="AQ174">
        <v>0</v>
      </c>
      <c r="AR174">
        <v>0.95708790873639593</v>
      </c>
      <c r="AS174">
        <v>-9.9019259423727964E-5</v>
      </c>
      <c r="AT174">
        <v>-2.6070880167552678E-7</v>
      </c>
      <c r="AU174">
        <v>0</v>
      </c>
      <c r="AV174">
        <v>0</v>
      </c>
      <c r="AW174">
        <v>1.7650154330883163E-6</v>
      </c>
      <c r="AX174">
        <v>6.9615169136206931E-13</v>
      </c>
      <c r="AY174">
        <v>8.4226025253067191E-5</v>
      </c>
      <c r="AZ174">
        <v>7.4409450720050962E-8</v>
      </c>
      <c r="BA174">
        <v>8.9789823554020115E-6</v>
      </c>
      <c r="BB174">
        <v>6.6021387939092996E-5</v>
      </c>
      <c r="BC174">
        <v>3.8797214500765545E-4</v>
      </c>
      <c r="BD174">
        <v>0</v>
      </c>
      <c r="BE174">
        <v>7.6894741858931088E-8</v>
      </c>
      <c r="BF174">
        <v>1.1905116018467266E-4</v>
      </c>
      <c r="BG174">
        <v>1.473249571197944E-12</v>
      </c>
    </row>
    <row r="175" spans="1:59" x14ac:dyDescent="0.45">
      <c r="A175">
        <v>25.615755185038189</v>
      </c>
      <c r="B175">
        <v>8.2564397386489384E-6</v>
      </c>
      <c r="C175">
        <v>7.2381266689922484E-7</v>
      </c>
      <c r="D175">
        <v>0</v>
      </c>
      <c r="E175">
        <v>-5.9759550079378283E-5</v>
      </c>
      <c r="F175">
        <v>7.2197056320778976E-13</v>
      </c>
      <c r="G175">
        <v>5.0814270169206494E-25</v>
      </c>
      <c r="H175">
        <v>0</v>
      </c>
      <c r="I175">
        <v>2.9748403329675759E-2</v>
      </c>
      <c r="J175">
        <v>1.6523503341631256E-7</v>
      </c>
      <c r="K175">
        <v>0</v>
      </c>
      <c r="L175">
        <v>2.8301686222455477E-3</v>
      </c>
      <c r="M175">
        <v>0</v>
      </c>
      <c r="N175">
        <v>0</v>
      </c>
      <c r="O175">
        <v>0</v>
      </c>
      <c r="P175">
        <v>1.0422914296213811E-5</v>
      </c>
      <c r="Q175">
        <v>-3.9606839353760554E-5</v>
      </c>
      <c r="R175">
        <v>4.6848650755218306E-12</v>
      </c>
      <c r="S175">
        <v>-6.2366052743130507E-9</v>
      </c>
      <c r="T175">
        <v>1.5537795498232556E-4</v>
      </c>
      <c r="U175">
        <v>0</v>
      </c>
      <c r="V175">
        <v>1.3253221133394111E-8</v>
      </c>
      <c r="W175">
        <v>1.0698633691615609E-7</v>
      </c>
      <c r="X175">
        <v>9.140841768163962E-12</v>
      </c>
      <c r="Y175">
        <v>3.2347311544033124E-13</v>
      </c>
      <c r="Z175">
        <v>0</v>
      </c>
      <c r="AA175">
        <v>-3435.1391208951532</v>
      </c>
      <c r="AB175">
        <v>-2.7324294754481352E-5</v>
      </c>
      <c r="AC175">
        <v>-2.6785815658792071E-6</v>
      </c>
      <c r="AD175">
        <v>0</v>
      </c>
      <c r="AE175">
        <v>1.3663861282287965E-6</v>
      </c>
      <c r="AF175">
        <v>2.5023318072307907E-5</v>
      </c>
      <c r="AG175">
        <v>0.9350650043466141</v>
      </c>
      <c r="AH175">
        <v>0</v>
      </c>
      <c r="AI175">
        <v>-4.4724796984973334E-8</v>
      </c>
      <c r="AJ175">
        <v>3.7002442038840579E-13</v>
      </c>
      <c r="AK175">
        <v>1.3723994335731969E-7</v>
      </c>
      <c r="AL175">
        <v>0</v>
      </c>
      <c r="AM175">
        <v>2.5828647200795591E-6</v>
      </c>
      <c r="AN175">
        <v>2.4358711182836066E-7</v>
      </c>
      <c r="AO175">
        <v>1.1889286789695444E-4</v>
      </c>
      <c r="AP175">
        <v>0</v>
      </c>
      <c r="AQ175">
        <v>0</v>
      </c>
      <c r="AR175">
        <v>0.95670100962827165</v>
      </c>
      <c r="AS175">
        <v>-9.5715700030340716E-5</v>
      </c>
      <c r="AT175">
        <v>-2.4358709531460463E-7</v>
      </c>
      <c r="AU175">
        <v>0</v>
      </c>
      <c r="AV175">
        <v>0</v>
      </c>
      <c r="AW175">
        <v>1.6452157210105914E-6</v>
      </c>
      <c r="AX175">
        <v>6.3114230997707025E-13</v>
      </c>
      <c r="AY175">
        <v>8.4240777256799294E-5</v>
      </c>
      <c r="AZ175">
        <v>7.3295556445958903E-8</v>
      </c>
      <c r="BA175">
        <v>8.9791480377956568E-6</v>
      </c>
      <c r="BB175">
        <v>6.6021061625684858E-5</v>
      </c>
      <c r="BC175">
        <v>3.8850414071550735E-4</v>
      </c>
      <c r="BD175">
        <v>0</v>
      </c>
      <c r="BE175">
        <v>7.1946051963610397E-8</v>
      </c>
      <c r="BF175">
        <v>1.2141516388953081E-4</v>
      </c>
      <c r="BG175">
        <v>1.5060802495946045E-12</v>
      </c>
    </row>
    <row r="176" spans="1:59" x14ac:dyDescent="0.45">
      <c r="A176">
        <v>26.272807566949155</v>
      </c>
      <c r="B176">
        <v>8.4330070924764936E-6</v>
      </c>
      <c r="C176">
        <v>7.3474206298588329E-7</v>
      </c>
      <c r="D176">
        <v>0</v>
      </c>
      <c r="E176">
        <v>-5.7705092032719638E-5</v>
      </c>
      <c r="F176">
        <v>7.2047018413754167E-13</v>
      </c>
      <c r="G176">
        <v>5.215443837614894E-25</v>
      </c>
      <c r="H176">
        <v>0</v>
      </c>
      <c r="I176">
        <v>2.9561035633116465E-2</v>
      </c>
      <c r="J176">
        <v>1.6296607858157393E-7</v>
      </c>
      <c r="K176">
        <v>0</v>
      </c>
      <c r="L176">
        <v>2.835350212096902E-3</v>
      </c>
      <c r="M176">
        <v>0</v>
      </c>
      <c r="N176">
        <v>0</v>
      </c>
      <c r="O176">
        <v>0</v>
      </c>
      <c r="P176">
        <v>1.0511628779598207E-5</v>
      </c>
      <c r="Q176">
        <v>-3.8247586641385963E-5</v>
      </c>
      <c r="R176">
        <v>4.6537963022683931E-12</v>
      </c>
      <c r="S176">
        <v>-4.97710525722804E-9</v>
      </c>
      <c r="T176">
        <v>1.5667931861102584E-4</v>
      </c>
      <c r="U176">
        <v>0</v>
      </c>
      <c r="V176">
        <v>1.0175362859590753E-8</v>
      </c>
      <c r="W176">
        <v>1.0719666912353116E-7</v>
      </c>
      <c r="X176">
        <v>9.0802221482567006E-12</v>
      </c>
      <c r="Y176">
        <v>2.9472052271025752E-13</v>
      </c>
      <c r="Z176">
        <v>0</v>
      </c>
      <c r="AA176">
        <v>-3435.3110848557617</v>
      </c>
      <c r="AB176">
        <v>-2.6428359660465339E-5</v>
      </c>
      <c r="AC176">
        <v>-2.6456757083099559E-6</v>
      </c>
      <c r="AD176">
        <v>0</v>
      </c>
      <c r="AE176">
        <v>1.3593435917753158E-6</v>
      </c>
      <c r="AF176">
        <v>2.4906426339630634E-5</v>
      </c>
      <c r="AG176">
        <v>0.93466851900314352</v>
      </c>
      <c r="AH176">
        <v>0</v>
      </c>
      <c r="AI176">
        <v>-4.2953393116954422E-8</v>
      </c>
      <c r="AJ176">
        <v>3.6925544596699568E-13</v>
      </c>
      <c r="AK176">
        <v>1.3634921893298911E-7</v>
      </c>
      <c r="AL176">
        <v>0</v>
      </c>
      <c r="AM176">
        <v>2.566536582254748E-6</v>
      </c>
      <c r="AN176">
        <v>2.2775109542938947E-7</v>
      </c>
      <c r="AO176">
        <v>1.2064729177419485E-4</v>
      </c>
      <c r="AP176">
        <v>0</v>
      </c>
      <c r="AQ176">
        <v>0</v>
      </c>
      <c r="AR176">
        <v>0.95632227725498309</v>
      </c>
      <c r="AS176">
        <v>-9.2545471376237769E-5</v>
      </c>
      <c r="AT176">
        <v>-2.2775107777857688E-7</v>
      </c>
      <c r="AU176">
        <v>0</v>
      </c>
      <c r="AV176">
        <v>0</v>
      </c>
      <c r="AW176">
        <v>1.5345787911704966E-6</v>
      </c>
      <c r="AX176">
        <v>5.7504188939574834E-13</v>
      </c>
      <c r="AY176">
        <v>8.425506920003806E-5</v>
      </c>
      <c r="AZ176">
        <v>7.223121433188694E-8</v>
      </c>
      <c r="BA176">
        <v>8.9792819057228677E-6</v>
      </c>
      <c r="BB176">
        <v>6.6020806265285623E-5</v>
      </c>
      <c r="BC176">
        <v>3.8902662676080016E-4</v>
      </c>
      <c r="BD176">
        <v>0</v>
      </c>
      <c r="BE176">
        <v>6.7345226980491165E-8</v>
      </c>
      <c r="BF176">
        <v>1.2374377008135515E-4</v>
      </c>
      <c r="BG176">
        <v>1.5388089841722502E-12</v>
      </c>
    </row>
    <row r="177" spans="1:59" x14ac:dyDescent="0.45">
      <c r="A177">
        <v>26.946493309099068</v>
      </c>
      <c r="B177">
        <v>8.6079636086815487E-6</v>
      </c>
      <c r="C177">
        <v>7.4555116194402296E-7</v>
      </c>
      <c r="D177">
        <v>0</v>
      </c>
      <c r="E177">
        <v>-5.57404248682787E-5</v>
      </c>
      <c r="F177">
        <v>7.190236102711099E-13</v>
      </c>
      <c r="G177">
        <v>5.3493419666313725E-25</v>
      </c>
      <c r="H177">
        <v>0</v>
      </c>
      <c r="I177">
        <v>2.937968091758562E-2</v>
      </c>
      <c r="J177">
        <v>1.6079598255632472E-7</v>
      </c>
      <c r="K177">
        <v>0</v>
      </c>
      <c r="L177">
        <v>2.8404459541977907E-3</v>
      </c>
      <c r="M177">
        <v>0</v>
      </c>
      <c r="N177">
        <v>0</v>
      </c>
      <c r="O177">
        <v>0</v>
      </c>
      <c r="P177">
        <v>1.0598852302768523E-5</v>
      </c>
      <c r="Q177">
        <v>-3.6943552964266256E-5</v>
      </c>
      <c r="R177">
        <v>4.6239159418457913E-12</v>
      </c>
      <c r="S177">
        <v>-3.9520929547617184E-9</v>
      </c>
      <c r="T177">
        <v>1.5795930657625825E-4</v>
      </c>
      <c r="U177">
        <v>0</v>
      </c>
      <c r="V177">
        <v>7.7566794480510293E-9</v>
      </c>
      <c r="W177">
        <v>1.0740299514789316E-7</v>
      </c>
      <c r="X177">
        <v>9.021921291744462E-12</v>
      </c>
      <c r="Y177">
        <v>2.6983867210602546E-13</v>
      </c>
      <c r="Z177">
        <v>0</v>
      </c>
      <c r="AA177">
        <v>-3435.6054480135977</v>
      </c>
      <c r="AB177">
        <v>-2.5566138369085787E-5</v>
      </c>
      <c r="AC177">
        <v>-2.611876721441505E-6</v>
      </c>
      <c r="AD177">
        <v>0</v>
      </c>
      <c r="AE177">
        <v>1.3525306776722646E-6</v>
      </c>
      <c r="AF177">
        <v>2.4793481578942229E-5</v>
      </c>
      <c r="AG177">
        <v>0.93428026742321846</v>
      </c>
      <c r="AH177">
        <v>0</v>
      </c>
      <c r="AI177">
        <v>-4.1257094827630943E-8</v>
      </c>
      <c r="AJ177">
        <v>3.6851404779360934E-13</v>
      </c>
      <c r="AK177">
        <v>1.3548740703944817E-7</v>
      </c>
      <c r="AL177">
        <v>0</v>
      </c>
      <c r="AM177">
        <v>2.5507331582891425E-6</v>
      </c>
      <c r="AN177">
        <v>2.1309512908581728E-7</v>
      </c>
      <c r="AO177">
        <v>1.2237193042276029E-4</v>
      </c>
      <c r="AP177">
        <v>0</v>
      </c>
      <c r="AQ177">
        <v>0</v>
      </c>
      <c r="AR177">
        <v>0.95595201098368032</v>
      </c>
      <c r="AS177">
        <v>-8.9501879049967524E-5</v>
      </c>
      <c r="AT177">
        <v>-2.130951103157072E-7</v>
      </c>
      <c r="AU177">
        <v>0</v>
      </c>
      <c r="AV177">
        <v>0</v>
      </c>
      <c r="AW177">
        <v>1.4323393973026136E-6</v>
      </c>
      <c r="AX177">
        <v>5.2649384022329457E-13</v>
      </c>
      <c r="AY177">
        <v>8.4268901317807743E-5</v>
      </c>
      <c r="AZ177">
        <v>7.1214695854683903E-8</v>
      </c>
      <c r="BA177">
        <v>8.9793889213997359E-6</v>
      </c>
      <c r="BB177">
        <v>6.6020608438068274E-5</v>
      </c>
      <c r="BC177">
        <v>3.895389872508789E-4</v>
      </c>
      <c r="BD177">
        <v>0</v>
      </c>
      <c r="BE177">
        <v>6.306776405875637E-8</v>
      </c>
      <c r="BF177">
        <v>1.2603427339039815E-4</v>
      </c>
      <c r="BG177">
        <v>1.5713791430022548E-12</v>
      </c>
    </row>
    <row r="178" spans="1:59" x14ac:dyDescent="0.45">
      <c r="A178">
        <v>27.637233487007087</v>
      </c>
      <c r="B178">
        <v>8.7810209460245231E-6</v>
      </c>
      <c r="C178">
        <v>7.5622310515872828E-7</v>
      </c>
      <c r="D178">
        <v>0</v>
      </c>
      <c r="E178">
        <v>-5.3860337191191109E-5</v>
      </c>
      <c r="F178">
        <v>7.1762643400541031E-13</v>
      </c>
      <c r="G178">
        <v>5.4828560906375152E-25</v>
      </c>
      <c r="H178">
        <v>0</v>
      </c>
      <c r="I178">
        <v>2.9204345558268233E-2</v>
      </c>
      <c r="J178">
        <v>1.5872182670084982E-7</v>
      </c>
      <c r="K178">
        <v>0</v>
      </c>
      <c r="L178">
        <v>2.8454496346041955E-3</v>
      </c>
      <c r="M178">
        <v>0</v>
      </c>
      <c r="N178">
        <v>0</v>
      </c>
      <c r="O178">
        <v>0</v>
      </c>
      <c r="P178">
        <v>1.068447752881814E-5</v>
      </c>
      <c r="Q178">
        <v>-3.5692162612162481E-5</v>
      </c>
      <c r="R178">
        <v>4.5951808760280327E-12</v>
      </c>
      <c r="S178">
        <v>-3.1201516513708338E-9</v>
      </c>
      <c r="T178">
        <v>1.5921633854375773E-4</v>
      </c>
      <c r="U178">
        <v>0</v>
      </c>
      <c r="V178">
        <v>5.8687439925125817E-9</v>
      </c>
      <c r="W178">
        <v>1.0760508658980385E-7</v>
      </c>
      <c r="X178">
        <v>8.9658550688006641E-12</v>
      </c>
      <c r="Y178">
        <v>2.4818755704869819E-13</v>
      </c>
      <c r="Z178">
        <v>0</v>
      </c>
      <c r="AA178">
        <v>-3436.0118062322067</v>
      </c>
      <c r="AB178">
        <v>-2.4736128741820402E-5</v>
      </c>
      <c r="AC178">
        <v>-2.5772321799826819E-6</v>
      </c>
      <c r="AD178">
        <v>0</v>
      </c>
      <c r="AE178">
        <v>1.3459470427810718E-6</v>
      </c>
      <c r="AF178">
        <v>2.4684472302980833E-5</v>
      </c>
      <c r="AG178">
        <v>0.93390062992183553</v>
      </c>
      <c r="AH178">
        <v>0</v>
      </c>
      <c r="AI178">
        <v>-3.9633137009919393E-8</v>
      </c>
      <c r="AJ178">
        <v>3.6779796688314832E-13</v>
      </c>
      <c r="AK178">
        <v>1.3465450573814426E-7</v>
      </c>
      <c r="AL178">
        <v>0</v>
      </c>
      <c r="AM178">
        <v>2.5354549359269194E-6</v>
      </c>
      <c r="AN178">
        <v>1.9952356570319624E-7</v>
      </c>
      <c r="AO178">
        <v>1.2406473742717481E-4</v>
      </c>
      <c r="AP178">
        <v>0</v>
      </c>
      <c r="AQ178">
        <v>0</v>
      </c>
      <c r="AR178">
        <v>0.95559052388844656</v>
      </c>
      <c r="AS178">
        <v>-8.6578639916133277E-5</v>
      </c>
      <c r="AT178">
        <v>-1.9952354586803145E-7</v>
      </c>
      <c r="AU178">
        <v>0</v>
      </c>
      <c r="AV178">
        <v>0</v>
      </c>
      <c r="AW178">
        <v>1.3378060911654502E-6</v>
      </c>
      <c r="AX178">
        <v>4.8424941810707261E-13</v>
      </c>
      <c r="AY178">
        <v>8.4282273297982786E-5</v>
      </c>
      <c r="AZ178">
        <v>7.0244423798524339E-8</v>
      </c>
      <c r="BA178">
        <v>8.9794733745117878E-6</v>
      </c>
      <c r="BB178">
        <v>6.6020456941075779E-5</v>
      </c>
      <c r="BC178">
        <v>3.9004060391073487E-4</v>
      </c>
      <c r="BD178">
        <v>0</v>
      </c>
      <c r="BE178">
        <v>5.9091002176304697E-8</v>
      </c>
      <c r="BF178">
        <v>1.2828385528542986E-4</v>
      </c>
      <c r="BG178">
        <v>1.6037309721388497E-12</v>
      </c>
    </row>
    <row r="179" spans="1:59" x14ac:dyDescent="0.45">
      <c r="A179">
        <v>28.345459835769908</v>
      </c>
      <c r="B179">
        <v>8.9518770711471001E-6</v>
      </c>
      <c r="C179">
        <v>7.6674030222370318E-7</v>
      </c>
      <c r="D179">
        <v>0</v>
      </c>
      <c r="E179">
        <v>-5.2060004345756644E-5</v>
      </c>
      <c r="F179">
        <v>7.1627556891356317E-13</v>
      </c>
      <c r="G179">
        <v>5.6157043712066126E-25</v>
      </c>
      <c r="H179">
        <v>0</v>
      </c>
      <c r="I179">
        <v>2.9035043173785007E-2</v>
      </c>
      <c r="J179">
        <v>1.5674095252478715E-7</v>
      </c>
      <c r="K179">
        <v>0</v>
      </c>
      <c r="L179">
        <v>2.8503547805623099E-3</v>
      </c>
      <c r="M179">
        <v>0</v>
      </c>
      <c r="N179">
        <v>0</v>
      </c>
      <c r="O179">
        <v>0</v>
      </c>
      <c r="P179">
        <v>1.0768393185364905E-5</v>
      </c>
      <c r="Q179">
        <v>-3.4490978228395027E-5</v>
      </c>
      <c r="R179">
        <v>4.5675582431988759E-12</v>
      </c>
      <c r="S179">
        <v>-2.4472040743676871E-9</v>
      </c>
      <c r="T179">
        <v>1.6044876692737731E-4</v>
      </c>
      <c r="U179">
        <v>0</v>
      </c>
      <c r="V179">
        <v>4.4052230752100741E-9</v>
      </c>
      <c r="W179">
        <v>1.0780271062324992E-7</v>
      </c>
      <c r="X179">
        <v>8.9119593617107432E-12</v>
      </c>
      <c r="Y179">
        <v>2.2920481340271883E-13</v>
      </c>
      <c r="Z179">
        <v>0</v>
      </c>
      <c r="AA179">
        <v>-3436.5197869521162</v>
      </c>
      <c r="AB179">
        <v>-2.3936921321954159E-5</v>
      </c>
      <c r="AC179">
        <v>-2.5417879631737938E-6</v>
      </c>
      <c r="AD179">
        <v>0</v>
      </c>
      <c r="AE179">
        <v>1.3395926832183372E-6</v>
      </c>
      <c r="AF179">
        <v>2.4579391627134228E-5</v>
      </c>
      <c r="AG179">
        <v>0.93353000179419787</v>
      </c>
      <c r="AH179">
        <v>0</v>
      </c>
      <c r="AI179">
        <v>-3.8078848780901959E-8</v>
      </c>
      <c r="AJ179">
        <v>3.6710562137988538E-13</v>
      </c>
      <c r="AK179">
        <v>1.338505485355756E-7</v>
      </c>
      <c r="AL179">
        <v>0</v>
      </c>
      <c r="AM179">
        <v>2.5207030356868098E-6</v>
      </c>
      <c r="AN179">
        <v>1.8694982019472888E-7</v>
      </c>
      <c r="AO179">
        <v>1.2572357520478951E-4</v>
      </c>
      <c r="AP179">
        <v>0</v>
      </c>
      <c r="AQ179">
        <v>0</v>
      </c>
      <c r="AR179">
        <v>0.95523814358007308</v>
      </c>
      <c r="AS179">
        <v>-8.3769851473857991E-5</v>
      </c>
      <c r="AT179">
        <v>-1.8694979934530219E-7</v>
      </c>
      <c r="AU179">
        <v>0</v>
      </c>
      <c r="AV179">
        <v>0</v>
      </c>
      <c r="AW179">
        <v>1.2503542229253203E-6</v>
      </c>
      <c r="AX179">
        <v>4.472113702159097E-13</v>
      </c>
      <c r="AY179">
        <v>8.4295184256076805E-5</v>
      </c>
      <c r="AZ179">
        <v>6.9318964265191923E-8</v>
      </c>
      <c r="BA179">
        <v>8.9795389667018975E-6</v>
      </c>
      <c r="BB179">
        <v>6.602034248596615E-5</v>
      </c>
      <c r="BC179">
        <v>3.9053085224810059E-4</v>
      </c>
      <c r="BD179">
        <v>0</v>
      </c>
      <c r="BE179">
        <v>5.5393985467402255E-8</v>
      </c>
      <c r="BF179">
        <v>1.3048957709282512E-4</v>
      </c>
      <c r="BG179">
        <v>1.635801494923614E-12</v>
      </c>
    </row>
    <row r="180" spans="1:59" x14ac:dyDescent="0.45">
      <c r="A180">
        <v>29.07161501991024</v>
      </c>
      <c r="B180">
        <v>9.1202158136135881E-6</v>
      </c>
      <c r="C180">
        <v>7.7708439912434676E-7</v>
      </c>
      <c r="D180">
        <v>0</v>
      </c>
      <c r="E180">
        <v>-5.033495518074389E-5</v>
      </c>
      <c r="F180">
        <v>7.1496903492739891E-13</v>
      </c>
      <c r="G180">
        <v>5.7475880472901266E-25</v>
      </c>
      <c r="H180">
        <v>0</v>
      </c>
      <c r="I180">
        <v>2.8871795025436901E-2</v>
      </c>
      <c r="J180">
        <v>1.5485095280037557E-7</v>
      </c>
      <c r="K180">
        <v>0</v>
      </c>
      <c r="L180">
        <v>2.8551546438244173E-3</v>
      </c>
      <c r="M180">
        <v>0</v>
      </c>
      <c r="N180">
        <v>0</v>
      </c>
      <c r="O180">
        <v>0</v>
      </c>
      <c r="P180">
        <v>1.0850483748988622E-5</v>
      </c>
      <c r="Q180">
        <v>-3.3337692237116915E-5</v>
      </c>
      <c r="R180">
        <v>4.5410238743470405E-12</v>
      </c>
      <c r="S180">
        <v>-1.9050585399558312E-9</v>
      </c>
      <c r="T180">
        <v>1.6165487357667693E-4</v>
      </c>
      <c r="U180">
        <v>0</v>
      </c>
      <c r="V180">
        <v>3.2787041033544018E-9</v>
      </c>
      <c r="W180">
        <v>1.0799562825678267E-7</v>
      </c>
      <c r="X180">
        <v>8.8601870132752556E-12</v>
      </c>
      <c r="Y180">
        <v>2.1241781156565059E-13</v>
      </c>
      <c r="Z180">
        <v>0</v>
      </c>
      <c r="AA180">
        <v>-3437.1190355192198</v>
      </c>
      <c r="AB180">
        <v>-2.3167190954443105E-5</v>
      </c>
      <c r="AC180">
        <v>-2.5055880094878603E-6</v>
      </c>
      <c r="AD180">
        <v>0</v>
      </c>
      <c r="AE180">
        <v>1.3334679386820102E-6</v>
      </c>
      <c r="AF180">
        <v>2.4478237468289992E-5</v>
      </c>
      <c r="AG180">
        <v>0.93316879426327337</v>
      </c>
      <c r="AH180">
        <v>0</v>
      </c>
      <c r="AI180">
        <v>-3.659165096410985E-8</v>
      </c>
      <c r="AJ180">
        <v>3.6643599645917742E-13</v>
      </c>
      <c r="AK180">
        <v>1.3307560622127451E-7</v>
      </c>
      <c r="AL180">
        <v>0</v>
      </c>
      <c r="AM180">
        <v>2.5064792456190808E-6</v>
      </c>
      <c r="AN180">
        <v>1.7529550111833151E-7</v>
      </c>
      <c r="AO180">
        <v>1.2734621050737143E-4</v>
      </c>
      <c r="AP180">
        <v>0</v>
      </c>
      <c r="AQ180">
        <v>0</v>
      </c>
      <c r="AR180">
        <v>0.95489521309229808</v>
      </c>
      <c r="AS180">
        <v>-8.1069964118290512E-5</v>
      </c>
      <c r="AT180">
        <v>-1.752954792812877E-7</v>
      </c>
      <c r="AU180">
        <v>0</v>
      </c>
      <c r="AV180">
        <v>0</v>
      </c>
      <c r="AW180">
        <v>1.1694194058564055E-6</v>
      </c>
      <c r="AX180">
        <v>4.1445752863456903E-13</v>
      </c>
      <c r="AY180">
        <v>8.4307632707267767E-5</v>
      </c>
      <c r="AZ180">
        <v>6.8437019764446344E-8</v>
      </c>
      <c r="BA180">
        <v>8.9795888839087062E-6</v>
      </c>
      <c r="BB180">
        <v>6.602025742529211E-5</v>
      </c>
      <c r="BC180">
        <v>3.9100909794512212E-4</v>
      </c>
      <c r="BD180">
        <v>0</v>
      </c>
      <c r="BE180">
        <v>5.1957335775051767E-8</v>
      </c>
      <c r="BF180">
        <v>1.3264837300573724E-4</v>
      </c>
      <c r="BG180">
        <v>1.6675244143543837E-12</v>
      </c>
    </row>
    <row r="181" spans="1:59" x14ac:dyDescent="0.45">
      <c r="A181">
        <v>29.816152910056523</v>
      </c>
      <c r="B181">
        <v>9.2857064255901946E-6</v>
      </c>
      <c r="C181">
        <v>7.8723624656578449E-7</v>
      </c>
      <c r="D181">
        <v>0</v>
      </c>
      <c r="E181">
        <v>-4.8681041784706578E-5</v>
      </c>
      <c r="F181">
        <v>7.1370574841328832E-13</v>
      </c>
      <c r="G181">
        <v>5.8781910701568831E-25</v>
      </c>
      <c r="H181">
        <v>0</v>
      </c>
      <c r="I181">
        <v>2.8714630454458538E-2</v>
      </c>
      <c r="J181">
        <v>1.5304966407187412E-7</v>
      </c>
      <c r="K181">
        <v>0</v>
      </c>
      <c r="L181">
        <v>2.8598421839311997E-3</v>
      </c>
      <c r="M181">
        <v>0</v>
      </c>
      <c r="N181">
        <v>0</v>
      </c>
      <c r="O181">
        <v>0</v>
      </c>
      <c r="P181">
        <v>1.0930629129565901E-5</v>
      </c>
      <c r="Q181">
        <v>-3.2230118891711358E-5</v>
      </c>
      <c r="R181">
        <v>4.5155608190261451E-12</v>
      </c>
      <c r="S181">
        <v>-1.4703034050683739E-9</v>
      </c>
      <c r="T181">
        <v>1.6283286635967699E-4</v>
      </c>
      <c r="U181">
        <v>0</v>
      </c>
      <c r="V181">
        <v>2.4178528571644486E-9</v>
      </c>
      <c r="W181">
        <v>1.0818359271058939E-7</v>
      </c>
      <c r="X181">
        <v>8.8105049507471369E-12</v>
      </c>
      <c r="Y181">
        <v>1.9744359098194213E-13</v>
      </c>
      <c r="Z181">
        <v>0</v>
      </c>
      <c r="AA181">
        <v>-3437.7992030298419</v>
      </c>
      <c r="AB181">
        <v>-2.2425689099502361E-5</v>
      </c>
      <c r="AC181">
        <v>-2.4686741046703256E-6</v>
      </c>
      <c r="AD181">
        <v>0</v>
      </c>
      <c r="AE181">
        <v>1.3275734996904294E-6</v>
      </c>
      <c r="AF181">
        <v>2.4381012774248875E-5</v>
      </c>
      <c r="AG181">
        <v>0.93281743548877782</v>
      </c>
      <c r="AH181">
        <v>0</v>
      </c>
      <c r="AI181">
        <v>-3.51690537362509E-8</v>
      </c>
      <c r="AJ181">
        <v>3.6578853673710063E-13</v>
      </c>
      <c r="AK181">
        <v>1.3232978888906939E-7</v>
      </c>
      <c r="AL181">
        <v>0</v>
      </c>
      <c r="AM181">
        <v>2.4927860593708819E-6</v>
      </c>
      <c r="AN181">
        <v>1.6448960743723223E-7</v>
      </c>
      <c r="AO181">
        <v>1.2893030978556677E-4</v>
      </c>
      <c r="AP181">
        <v>0</v>
      </c>
      <c r="AQ181">
        <v>0</v>
      </c>
      <c r="AR181">
        <v>0.95456209182900442</v>
      </c>
      <c r="AS181">
        <v>-7.8473755923623426E-5</v>
      </c>
      <c r="AT181">
        <v>-1.6448958466244008E-7</v>
      </c>
      <c r="AU181">
        <v>0</v>
      </c>
      <c r="AV181">
        <v>0</v>
      </c>
      <c r="AW181">
        <v>1.094491478475964E-6</v>
      </c>
      <c r="AX181">
        <v>3.8524068259040122E-13</v>
      </c>
      <c r="AY181">
        <v>8.4319616535342843E-5</v>
      </c>
      <c r="AZ181">
        <v>6.7597423319071361E-8</v>
      </c>
      <c r="BA181">
        <v>8.9796258592695304E-6</v>
      </c>
      <c r="BB181">
        <v>6.6020195506936047E-5</v>
      </c>
      <c r="BC181">
        <v>3.9147469347691305E-4</v>
      </c>
      <c r="BD181">
        <v>0</v>
      </c>
      <c r="BE181">
        <v>4.8763134669112652E-8</v>
      </c>
      <c r="BF181">
        <v>1.3475704307514723E-4</v>
      </c>
      <c r="BG181">
        <v>1.6988300197202812E-12</v>
      </c>
    </row>
    <row r="182" spans="1:59" x14ac:dyDescent="0.45">
      <c r="A182">
        <v>30.579538866626876</v>
      </c>
      <c r="B182">
        <v>9.4480031493050745E-6</v>
      </c>
      <c r="C182">
        <v>7.9717586863719979E-7</v>
      </c>
      <c r="D182">
        <v>0</v>
      </c>
      <c r="E182">
        <v>-4.7094411894391079E-5</v>
      </c>
      <c r="F182">
        <v>7.1248533467305801E-13</v>
      </c>
      <c r="G182">
        <v>6.0071797773194755E-25</v>
      </c>
      <c r="H182">
        <v>0</v>
      </c>
      <c r="I182">
        <v>2.856358736177602E-2</v>
      </c>
      <c r="J182">
        <v>1.5133516056793826E-7</v>
      </c>
      <c r="K182">
        <v>0</v>
      </c>
      <c r="L182">
        <v>2.8644100514633179E-3</v>
      </c>
      <c r="M182">
        <v>0</v>
      </c>
      <c r="N182">
        <v>0</v>
      </c>
      <c r="O182">
        <v>0</v>
      </c>
      <c r="P182">
        <v>1.1008704354721147E-5</v>
      </c>
      <c r="Q182">
        <v>-3.1166186926148618E-5</v>
      </c>
      <c r="R182">
        <v>4.4911580664946585E-12</v>
      </c>
      <c r="S182">
        <v>-1.1234545288420911E-9</v>
      </c>
      <c r="T182">
        <v>1.6398087564065941E-4</v>
      </c>
      <c r="U182">
        <v>0</v>
      </c>
      <c r="V182">
        <v>1.7648907075368259E-9</v>
      </c>
      <c r="W182">
        <v>1.0836634790497999E-7</v>
      </c>
      <c r="X182">
        <v>8.7628916905932126E-12</v>
      </c>
      <c r="Y182">
        <v>1.839800024105495E-13</v>
      </c>
      <c r="Z182">
        <v>0</v>
      </c>
      <c r="AA182">
        <v>-3438.5499358336829</v>
      </c>
      <c r="AB182">
        <v>-2.1711236898784663E-5</v>
      </c>
      <c r="AC182">
        <v>-2.431085701404584E-6</v>
      </c>
      <c r="AD182">
        <v>0</v>
      </c>
      <c r="AE182">
        <v>1.3219104178275908E-6</v>
      </c>
      <c r="AF182">
        <v>2.4287725786539507E-5</v>
      </c>
      <c r="AG182">
        <v>0.93247637164233133</v>
      </c>
      <c r="AH182">
        <v>0</v>
      </c>
      <c r="AI182">
        <v>-3.380865464897845E-8</v>
      </c>
      <c r="AJ182">
        <v>3.6516305017338761E-13</v>
      </c>
      <c r="AK182">
        <v>1.3161324816309291E-7</v>
      </c>
      <c r="AL182">
        <v>0</v>
      </c>
      <c r="AM182">
        <v>2.4796267179521902E-6</v>
      </c>
      <c r="AN182">
        <v>1.5446779130302703E-7</v>
      </c>
      <c r="AO182">
        <v>1.3047343441414391E-4</v>
      </c>
      <c r="AP182">
        <v>0</v>
      </c>
      <c r="AQ182">
        <v>0</v>
      </c>
      <c r="AR182">
        <v>0.95423915657750369</v>
      </c>
      <c r="AS182">
        <v>-7.5976309618175803E-5</v>
      </c>
      <c r="AT182">
        <v>-1.5446776763878924E-7</v>
      </c>
      <c r="AU182">
        <v>0</v>
      </c>
      <c r="AV182">
        <v>0</v>
      </c>
      <c r="AW182">
        <v>1.0251089710994376E-6</v>
      </c>
      <c r="AX182">
        <v>3.5897129573887922E-13</v>
      </c>
      <c r="AY182">
        <v>8.433113295820959E-5</v>
      </c>
      <c r="AZ182">
        <v>6.6799133533526884E-8</v>
      </c>
      <c r="BA182">
        <v>8.9796522285465858E-6</v>
      </c>
      <c r="BB182">
        <v>6.6020151655852042E-5</v>
      </c>
      <c r="BC182">
        <v>3.9192697495178978E-4</v>
      </c>
      <c r="BD182">
        <v>0</v>
      </c>
      <c r="BE182">
        <v>4.5794814213015817E-8</v>
      </c>
      <c r="BF182">
        <v>1.3681224617134307E-4</v>
      </c>
      <c r="BG182">
        <v>1.7296450987808135E-12</v>
      </c>
    </row>
    <row r="183" spans="1:59" x14ac:dyDescent="0.45">
      <c r="A183">
        <v>31.362250030694451</v>
      </c>
      <c r="B183">
        <v>9.6067447956851046E-6</v>
      </c>
      <c r="C183">
        <v>8.0688243199792749E-7</v>
      </c>
      <c r="D183">
        <v>0</v>
      </c>
      <c r="E183">
        <v>-4.5571483765000065E-5</v>
      </c>
      <c r="F183">
        <v>7.1130797147496676E-13</v>
      </c>
      <c r="G183">
        <v>6.1342026126739835E-25</v>
      </c>
      <c r="H183">
        <v>0</v>
      </c>
      <c r="I183">
        <v>2.8418712735393942E-2</v>
      </c>
      <c r="J183">
        <v>1.4970574953044151E-7</v>
      </c>
      <c r="K183">
        <v>0</v>
      </c>
      <c r="L183">
        <v>2.8688505712518124E-3</v>
      </c>
      <c r="M183">
        <v>0</v>
      </c>
      <c r="N183">
        <v>0</v>
      </c>
      <c r="O183">
        <v>0</v>
      </c>
      <c r="P183">
        <v>1.1084579254291362E-5</v>
      </c>
      <c r="Q183">
        <v>-3.0143932768176069E-5</v>
      </c>
      <c r="R183">
        <v>4.467809508393261E-12</v>
      </c>
      <c r="S183">
        <v>-8.482870959489186E-10</v>
      </c>
      <c r="T183">
        <v>1.650969506518177E-4</v>
      </c>
      <c r="U183">
        <v>0</v>
      </c>
      <c r="V183">
        <v>1.2733760304875497E-9</v>
      </c>
      <c r="W183">
        <v>1.0854362705320417E-7</v>
      </c>
      <c r="X183">
        <v>8.717335314529794E-12</v>
      </c>
      <c r="Y183">
        <v>1.7179251367793089E-13</v>
      </c>
      <c r="Z183">
        <v>0</v>
      </c>
      <c r="AA183">
        <v>-3439.3608668437228</v>
      </c>
      <c r="AB183">
        <v>-2.1022718983794904E-5</v>
      </c>
      <c r="AC183">
        <v>-2.3928597787397939E-6</v>
      </c>
      <c r="AD183">
        <v>0</v>
      </c>
      <c r="AE183">
        <v>1.3164801191051147E-6</v>
      </c>
      <c r="AF183">
        <v>2.4198390339820722E-5</v>
      </c>
      <c r="AG183">
        <v>0.93214606805416933</v>
      </c>
      <c r="AH183">
        <v>0</v>
      </c>
      <c r="AI183">
        <v>-3.2508136848392818E-8</v>
      </c>
      <c r="AJ183">
        <v>3.6455962787789095E-13</v>
      </c>
      <c r="AK183">
        <v>1.3092617965303019E-7</v>
      </c>
      <c r="AL183">
        <v>0</v>
      </c>
      <c r="AM183">
        <v>2.4670052556496628E-6</v>
      </c>
      <c r="AN183">
        <v>1.4517168702826541E-7</v>
      </c>
      <c r="AO183">
        <v>1.3197303577405954E-4</v>
      </c>
      <c r="AP183">
        <v>0</v>
      </c>
      <c r="AQ183">
        <v>0</v>
      </c>
      <c r="AR183">
        <v>0.9539268025937212</v>
      </c>
      <c r="AS183">
        <v>-7.3572991492276037E-5</v>
      </c>
      <c r="AT183">
        <v>-1.4517166250032763E-7</v>
      </c>
      <c r="AU183">
        <v>0</v>
      </c>
      <c r="AV183">
        <v>0</v>
      </c>
      <c r="AW183">
        <v>9.6085408025840927E-7</v>
      </c>
      <c r="AX183">
        <v>3.3519176230043472E-13</v>
      </c>
      <c r="AY183">
        <v>8.4342178489578301E-5</v>
      </c>
      <c r="AZ183">
        <v>6.6041230588560528E-8</v>
      </c>
      <c r="BA183">
        <v>8.9796699794729521E-6</v>
      </c>
      <c r="BB183">
        <v>6.6020121781879552E-5</v>
      </c>
      <c r="BC183">
        <v>3.9236525916327058E-4</v>
      </c>
      <c r="BD183">
        <v>0</v>
      </c>
      <c r="BE183">
        <v>4.303705650662578E-8</v>
      </c>
      <c r="BF183">
        <v>1.3881049290164136E-4</v>
      </c>
      <c r="BG183">
        <v>1.7598928568516157E-12</v>
      </c>
    </row>
    <row r="184" spans="1:59" x14ac:dyDescent="0.45">
      <c r="A184">
        <v>32.164775622216212</v>
      </c>
      <c r="B184">
        <v>9.7615543378281616E-6</v>
      </c>
      <c r="C184">
        <v>8.1633421576655999E-7</v>
      </c>
      <c r="D184">
        <v>0</v>
      </c>
      <c r="E184">
        <v>-4.4108923292405541E-5</v>
      </c>
      <c r="F184">
        <v>7.1017426530360633E-13</v>
      </c>
      <c r="G184">
        <v>6.2588899008119886E-25</v>
      </c>
      <c r="H184">
        <v>0</v>
      </c>
      <c r="I184">
        <v>2.8280063231284503E-2</v>
      </c>
      <c r="J184">
        <v>1.4815996798411516E-7</v>
      </c>
      <c r="K184">
        <v>0</v>
      </c>
      <c r="L184">
        <v>2.8731557255253196E-3</v>
      </c>
      <c r="M184">
        <v>0</v>
      </c>
      <c r="N184">
        <v>0</v>
      </c>
      <c r="O184">
        <v>0</v>
      </c>
      <c r="P184">
        <v>1.1158118144412636E-5</v>
      </c>
      <c r="Q184">
        <v>-2.9161494282953862E-5</v>
      </c>
      <c r="R184">
        <v>4.4455131453925857E-12</v>
      </c>
      <c r="S184">
        <v>-6.3130261207435673E-10</v>
      </c>
      <c r="T184">
        <v>1.6617905575629541E-4</v>
      </c>
      <c r="U184">
        <v>0</v>
      </c>
      <c r="V184">
        <v>9.0627144070515309E-10</v>
      </c>
      <c r="W184">
        <v>1.0871515134954814E-7</v>
      </c>
      <c r="X184">
        <v>8.6738319215794195E-12</v>
      </c>
      <c r="Y184">
        <v>1.6070021649440755E-13</v>
      </c>
      <c r="Z184">
        <v>0</v>
      </c>
      <c r="AA184">
        <v>-3440.2216088168188</v>
      </c>
      <c r="AB184">
        <v>-2.0359078010623944E-5</v>
      </c>
      <c r="AC184">
        <v>-2.3540307297297013E-6</v>
      </c>
      <c r="AD184">
        <v>0</v>
      </c>
      <c r="AE184">
        <v>1.3112844205769525E-6</v>
      </c>
      <c r="AF184">
        <v>2.4113026201514639E-5</v>
      </c>
      <c r="AG184">
        <v>0.93182701043754923</v>
      </c>
      <c r="AH184">
        <v>0</v>
      </c>
      <c r="AI184">
        <v>-3.1265267574676979E-8</v>
      </c>
      <c r="AJ184">
        <v>3.6397858068615062E-13</v>
      </c>
      <c r="AK184">
        <v>1.3026882566669573E-7</v>
      </c>
      <c r="AL184">
        <v>0</v>
      </c>
      <c r="AM184">
        <v>2.454926550601127E-6</v>
      </c>
      <c r="AN184">
        <v>1.3654830441133072E-7</v>
      </c>
      <c r="AO184">
        <v>1.3342645018537037E-4</v>
      </c>
      <c r="AP184">
        <v>0</v>
      </c>
      <c r="AQ184">
        <v>0</v>
      </c>
      <c r="AR184">
        <v>0.9536254447659418</v>
      </c>
      <c r="AS184">
        <v>-7.1259432032280858E-5</v>
      </c>
      <c r="AT184">
        <v>-1.3654827907253966E-7</v>
      </c>
      <c r="AU184">
        <v>0</v>
      </c>
      <c r="AV184">
        <v>0</v>
      </c>
      <c r="AW184">
        <v>9.0134813491009599E-7</v>
      </c>
      <c r="AX184">
        <v>3.1354910433944795E-13</v>
      </c>
      <c r="AY184">
        <v>8.4352748896368592E-5</v>
      </c>
      <c r="AZ184">
        <v>6.5322913137203969E-8</v>
      </c>
      <c r="BA184">
        <v>8.9796807960025953E-6</v>
      </c>
      <c r="BB184">
        <v>6.6020102612087455E-5</v>
      </c>
      <c r="BC184">
        <v>3.9278884084006601E-4</v>
      </c>
      <c r="BD184">
        <v>0</v>
      </c>
      <c r="BE184">
        <v>4.0475701272342194E-8</v>
      </c>
      <c r="BF184">
        <v>1.4074813846754554E-4</v>
      </c>
      <c r="BG184">
        <v>1.7894928442496743E-12</v>
      </c>
    </row>
    <row r="185" spans="1:59" x14ac:dyDescent="0.45">
      <c r="A185">
        <v>32.987617245811279</v>
      </c>
      <c r="B185">
        <v>9.9120385232946034E-6</v>
      </c>
      <c r="C185">
        <v>8.2550858229399389E-7</v>
      </c>
      <c r="D185">
        <v>0</v>
      </c>
      <c r="E185">
        <v>-4.2703623191677232E-5</v>
      </c>
      <c r="F185">
        <v>7.090851577587741E-13</v>
      </c>
      <c r="G185">
        <v>6.3808536842732016E-25</v>
      </c>
      <c r="H185">
        <v>0</v>
      </c>
      <c r="I185">
        <v>2.8147705814477918E-2</v>
      </c>
      <c r="J185">
        <v>1.4669658098544601E-7</v>
      </c>
      <c r="K185">
        <v>0</v>
      </c>
      <c r="L185">
        <v>2.8773171369622882E-3</v>
      </c>
      <c r="M185">
        <v>0</v>
      </c>
      <c r="N185">
        <v>0</v>
      </c>
      <c r="O185">
        <v>0</v>
      </c>
      <c r="P185">
        <v>1.1229179510581535E-5</v>
      </c>
      <c r="Q185">
        <v>-2.8217104996340026E-5</v>
      </c>
      <c r="R185">
        <v>4.4242705144656142E-12</v>
      </c>
      <c r="S185">
        <v>-4.6129599261517801E-10</v>
      </c>
      <c r="T185">
        <v>1.6722506659903915E-4</v>
      </c>
      <c r="U185">
        <v>0</v>
      </c>
      <c r="V185">
        <v>6.3427569186452759E-10</v>
      </c>
      <c r="W185">
        <v>1.0888062874206923E-7</v>
      </c>
      <c r="X185">
        <v>8.6323845105977138E-12</v>
      </c>
      <c r="Y185">
        <v>1.5056314364264314E-13</v>
      </c>
      <c r="Z185">
        <v>0</v>
      </c>
      <c r="AA185">
        <v>-3441.1217497889284</v>
      </c>
      <c r="AB185">
        <v>-1.9719309858833038E-5</v>
      </c>
      <c r="AC185">
        <v>-2.3146302807188599E-6</v>
      </c>
      <c r="AD185">
        <v>0</v>
      </c>
      <c r="AE185">
        <v>1.3063255503745593E-6</v>
      </c>
      <c r="AF185">
        <v>2.4031659455839671E-5</v>
      </c>
      <c r="AG185">
        <v>0.93151970619780033</v>
      </c>
      <c r="AH185">
        <v>0</v>
      </c>
      <c r="AI185">
        <v>-3.007789692696419E-8</v>
      </c>
      <c r="AJ185">
        <v>3.6342039118692145E-13</v>
      </c>
      <c r="AK185">
        <v>1.2964147821200539E-7</v>
      </c>
      <c r="AL185">
        <v>0</v>
      </c>
      <c r="AM185">
        <v>2.4433963806155954E-6</v>
      </c>
      <c r="AN185">
        <v>1.2854948403346193E-7</v>
      </c>
      <c r="AO185">
        <v>1.3483089368322904E-4</v>
      </c>
      <c r="AP185">
        <v>0</v>
      </c>
      <c r="AQ185">
        <v>0</v>
      </c>
      <c r="AR185">
        <v>0.95333551886464762</v>
      </c>
      <c r="AS185">
        <v>-6.9031508071286781E-5</v>
      </c>
      <c r="AT185">
        <v>-1.2854945791694311E-7</v>
      </c>
      <c r="AU185">
        <v>0</v>
      </c>
      <c r="AV185">
        <v>0</v>
      </c>
      <c r="AW185">
        <v>8.4624753723781266E-7</v>
      </c>
      <c r="AX185">
        <v>2.9377022578861412E-13</v>
      </c>
      <c r="AY185">
        <v>8.436283915133394E-5</v>
      </c>
      <c r="AZ185">
        <v>6.4643496090391814E-8</v>
      </c>
      <c r="BA185">
        <v>8.9796860981534764E-6</v>
      </c>
      <c r="BB185">
        <v>6.6020091545881967E-5</v>
      </c>
      <c r="BC185">
        <v>3.931969900772576E-4</v>
      </c>
      <c r="BD185">
        <v>0</v>
      </c>
      <c r="BE185">
        <v>3.8097661294423242E-8</v>
      </c>
      <c r="BF185">
        <v>1.4262137544263342E-4</v>
      </c>
      <c r="BG185">
        <v>1.8183608936556498E-12</v>
      </c>
    </row>
    <row r="186" spans="1:59" x14ac:dyDescent="0.45">
      <c r="A186">
        <v>33.831289204280182</v>
      </c>
      <c r="B186">
        <v>1.005778750957589E-5</v>
      </c>
      <c r="C186">
        <v>8.3438194900477966E-7</v>
      </c>
      <c r="D186">
        <v>0</v>
      </c>
      <c r="E186">
        <v>-4.1352684096046459E-5</v>
      </c>
      <c r="F186">
        <v>7.0804185752396875E-13</v>
      </c>
      <c r="G186">
        <v>6.49968763337187E-25</v>
      </c>
      <c r="H186">
        <v>0</v>
      </c>
      <c r="I186">
        <v>2.8021718468009955E-2</v>
      </c>
      <c r="J186">
        <v>1.4531458140646013E-7</v>
      </c>
      <c r="K186">
        <v>0</v>
      </c>
      <c r="L186">
        <v>2.8813260516084489E-3</v>
      </c>
      <c r="M186">
        <v>0</v>
      </c>
      <c r="N186">
        <v>0</v>
      </c>
      <c r="O186">
        <v>0</v>
      </c>
      <c r="P186">
        <v>1.1297615688827582E-5</v>
      </c>
      <c r="Q186">
        <v>-2.7309088759509602E-5</v>
      </c>
      <c r="R186">
        <v>4.4040863024531939E-12</v>
      </c>
      <c r="S186">
        <v>-3.2899785326612196E-10</v>
      </c>
      <c r="T186">
        <v>1.6823276614074734E-4</v>
      </c>
      <c r="U186">
        <v>0</v>
      </c>
      <c r="V186">
        <v>4.3439750581353298E-10</v>
      </c>
      <c r="W186">
        <v>1.0903975277823168E-7</v>
      </c>
      <c r="X186">
        <v>8.5930022262846259E-12</v>
      </c>
      <c r="Y186">
        <v>1.4127180293830355E-13</v>
      </c>
      <c r="Z186">
        <v>0</v>
      </c>
      <c r="AA186">
        <v>-3442.0508508767289</v>
      </c>
      <c r="AB186">
        <v>-1.9102459440850332E-5</v>
      </c>
      <c r="AC186">
        <v>-2.2746874314003872E-6</v>
      </c>
      <c r="AD186">
        <v>0</v>
      </c>
      <c r="AE186">
        <v>1.3016061713701094E-6</v>
      </c>
      <c r="AF186">
        <v>2.3954322937048428E-5</v>
      </c>
      <c r="AG186">
        <v>0.93122468583386075</v>
      </c>
      <c r="AH186">
        <v>0</v>
      </c>
      <c r="AI186">
        <v>-2.8943956627715355E-8</v>
      </c>
      <c r="AJ186">
        <v>3.6288567885465131E-13</v>
      </c>
      <c r="AK186">
        <v>1.290444823250157E-7</v>
      </c>
      <c r="AL186">
        <v>0</v>
      </c>
      <c r="AM186">
        <v>2.4324214849073068E-6</v>
      </c>
      <c r="AN186">
        <v>1.211314112370767E-7</v>
      </c>
      <c r="AO186">
        <v>1.3618345662752077E-4</v>
      </c>
      <c r="AP186">
        <v>0</v>
      </c>
      <c r="AQ186">
        <v>0</v>
      </c>
      <c r="AR186">
        <v>0.95305748288699854</v>
      </c>
      <c r="AS186">
        <v>-6.6885326342026394E-5</v>
      </c>
      <c r="AT186">
        <v>-1.2113138438288329E-7</v>
      </c>
      <c r="AU186">
        <v>0</v>
      </c>
      <c r="AV186">
        <v>0</v>
      </c>
      <c r="AW186">
        <v>7.952401503309654E-7</v>
      </c>
      <c r="AX186">
        <v>2.7564149169640466E-13</v>
      </c>
      <c r="AY186">
        <v>8.4372443380329221E-5</v>
      </c>
      <c r="AZ186">
        <v>6.400240929340203E-8</v>
      </c>
      <c r="BA186">
        <v>8.9796870779272777E-6</v>
      </c>
      <c r="BB186">
        <v>6.6020086530961969E-5</v>
      </c>
      <c r="BC186">
        <v>3.9358894992965474E-4</v>
      </c>
      <c r="BD186">
        <v>0</v>
      </c>
      <c r="BE186">
        <v>3.5890845002959514E-8</v>
      </c>
      <c r="BF186">
        <v>1.4442622645095379E-4</v>
      </c>
      <c r="BG186">
        <v>1.8464090690690842E-12</v>
      </c>
    </row>
    <row r="187" spans="1:59" x14ac:dyDescent="0.45">
      <c r="A187">
        <v>34.69631882006081</v>
      </c>
      <c r="B187">
        <v>1.0198374527542063E-5</v>
      </c>
      <c r="C187">
        <v>8.4292976149976339E-7</v>
      </c>
      <c r="D187">
        <v>0</v>
      </c>
      <c r="E187">
        <v>-4.0053397398395262E-5</v>
      </c>
      <c r="F187">
        <v>7.0704579283644202E-13</v>
      </c>
      <c r="G187">
        <v>6.6149670391847804E-25</v>
      </c>
      <c r="H187">
        <v>0</v>
      </c>
      <c r="I187">
        <v>2.7902190978460268E-2</v>
      </c>
      <c r="J187">
        <v>1.4401319132931435E-7</v>
      </c>
      <c r="K187">
        <v>0</v>
      </c>
      <c r="L187">
        <v>2.8851733216134854E-3</v>
      </c>
      <c r="M187">
        <v>0</v>
      </c>
      <c r="N187">
        <v>0</v>
      </c>
      <c r="O187">
        <v>0</v>
      </c>
      <c r="P187">
        <v>1.1363272543953136E-5</v>
      </c>
      <c r="Q187">
        <v>-2.6435854806225407E-5</v>
      </c>
      <c r="R187">
        <v>4.3849681102780953E-12</v>
      </c>
      <c r="S187">
        <v>-2.2677444796136148E-10</v>
      </c>
      <c r="T187">
        <v>1.6919984056920924E-4</v>
      </c>
      <c r="U187">
        <v>0</v>
      </c>
      <c r="V187">
        <v>2.887478450785963E-10</v>
      </c>
      <c r="W187">
        <v>1.091922015109363E-7</v>
      </c>
      <c r="X187">
        <v>8.5556998991321388E-12</v>
      </c>
      <c r="Y187">
        <v>1.3273906182998165E-13</v>
      </c>
      <c r="Z187">
        <v>0</v>
      </c>
      <c r="AA187">
        <v>-3442.9984466923465</v>
      </c>
      <c r="AB187">
        <v>-1.8507617042115459E-5</v>
      </c>
      <c r="AC187">
        <v>-2.2342284162739485E-6</v>
      </c>
      <c r="AD187">
        <v>0</v>
      </c>
      <c r="AE187">
        <v>1.2971294087224649E-6</v>
      </c>
      <c r="AF187">
        <v>2.3881056717407474E-5</v>
      </c>
      <c r="AG187">
        <v>0.93094250444110704</v>
      </c>
      <c r="AH187">
        <v>0</v>
      </c>
      <c r="AI187">
        <v>-2.786145894703111E-8</v>
      </c>
      <c r="AJ187">
        <v>3.6237517568943506E-13</v>
      </c>
      <c r="AK187">
        <v>1.2847823976589898E-7</v>
      </c>
      <c r="AL187">
        <v>0</v>
      </c>
      <c r="AM187">
        <v>2.422009632506372E-6</v>
      </c>
      <c r="AN187">
        <v>1.1425418507984681E-7</v>
      </c>
      <c r="AO187">
        <v>1.3748109813512886E-4</v>
      </c>
      <c r="AP187">
        <v>0</v>
      </c>
      <c r="AQ187">
        <v>0</v>
      </c>
      <c r="AR187">
        <v>0.95279181850557948</v>
      </c>
      <c r="AS187">
        <v>-6.4817208264643446E-5</v>
      </c>
      <c r="AT187">
        <v>-1.1425415753711675E-7</v>
      </c>
      <c r="AU187">
        <v>0</v>
      </c>
      <c r="AV187">
        <v>0</v>
      </c>
      <c r="AW187">
        <v>7.4804210499653249E-7</v>
      </c>
      <c r="AX187">
        <v>2.589928939323244E-13</v>
      </c>
      <c r="AY187">
        <v>8.4381554803565967E-5</v>
      </c>
      <c r="AZ187">
        <v>6.3399197107752806E-8</v>
      </c>
      <c r="BA187">
        <v>8.9796847316523225E-6</v>
      </c>
      <c r="BB187">
        <v>6.6020085958124619E-5</v>
      </c>
      <c r="BC187">
        <v>3.9396393414686083E-4</v>
      </c>
      <c r="BD187">
        <v>0</v>
      </c>
      <c r="BE187">
        <v>3.3844085957275661E-8</v>
      </c>
      <c r="BF187">
        <v>1.4615853672456957E-4</v>
      </c>
      <c r="BG187">
        <v>1.8735456281700167E-12</v>
      </c>
    </row>
    <row r="188" spans="1:59" x14ac:dyDescent="0.45">
      <c r="A188">
        <v>35.583246764822121</v>
      </c>
      <c r="B188">
        <v>1.0333355578189115E-5</v>
      </c>
      <c r="C188">
        <v>8.5112646812682166E-7</v>
      </c>
      <c r="D188">
        <v>0</v>
      </c>
      <c r="E188">
        <v>-3.8803229705324451E-5</v>
      </c>
      <c r="F188">
        <v>7.06098579753905E-13</v>
      </c>
      <c r="G188">
        <v>6.7262489013224367E-25</v>
      </c>
      <c r="H188">
        <v>0</v>
      </c>
      <c r="I188">
        <v>2.7789225808062683E-2</v>
      </c>
      <c r="J188">
        <v>1.4279186515118168E-7</v>
      </c>
      <c r="K188">
        <v>0</v>
      </c>
      <c r="L188">
        <v>2.8888493877363723E-3</v>
      </c>
      <c r="M188">
        <v>0</v>
      </c>
      <c r="N188">
        <v>0</v>
      </c>
      <c r="O188">
        <v>0</v>
      </c>
      <c r="P188">
        <v>1.1425989143653996E-5</v>
      </c>
      <c r="Q188">
        <v>-2.5595893167421772E-5</v>
      </c>
      <c r="R188">
        <v>4.3669263360451914E-12</v>
      </c>
      <c r="S188">
        <v>-1.4837289350703303E-10</v>
      </c>
      <c r="T188">
        <v>1.7012387508138233E-4</v>
      </c>
      <c r="U188">
        <v>0</v>
      </c>
      <c r="V188">
        <v>1.8352697486734293E-10</v>
      </c>
      <c r="W188">
        <v>1.09337636452046E-7</v>
      </c>
      <c r="X188">
        <v>8.5204978173354808E-12</v>
      </c>
      <c r="Y188">
        <v>1.2489412250559389E-13</v>
      </c>
      <c r="Z188">
        <v>0</v>
      </c>
      <c r="AA188">
        <v>-3443.9540486621072</v>
      </c>
      <c r="AB188">
        <v>-1.7933915130711484E-5</v>
      </c>
      <c r="AC188">
        <v>-2.1932766768786933E-6</v>
      </c>
      <c r="AD188">
        <v>0</v>
      </c>
      <c r="AE188">
        <v>1.2928988816167097E-6</v>
      </c>
      <c r="AF188">
        <v>2.3811908656320769E-5</v>
      </c>
      <c r="AG188">
        <v>0.9306737433253377</v>
      </c>
      <c r="AH188">
        <v>0</v>
      </c>
      <c r="AI188">
        <v>-2.6828495668238797E-8</v>
      </c>
      <c r="AJ188">
        <v>3.6188970995308532E-13</v>
      </c>
      <c r="AK188">
        <v>1.2794321313074139E-7</v>
      </c>
      <c r="AL188">
        <v>0</v>
      </c>
      <c r="AM188">
        <v>2.4121696982175625E-6</v>
      </c>
      <c r="AN188">
        <v>1.0788143802991915E-7</v>
      </c>
      <c r="AO188">
        <v>1.3872064032241155E-4</v>
      </c>
      <c r="AP188">
        <v>0</v>
      </c>
      <c r="AQ188">
        <v>0</v>
      </c>
      <c r="AR188">
        <v>0.95253903263226714</v>
      </c>
      <c r="AS188">
        <v>-6.2823675878966609E-5</v>
      </c>
      <c r="AT188">
        <v>-1.078814098207297E-7</v>
      </c>
      <c r="AU188">
        <v>0</v>
      </c>
      <c r="AV188">
        <v>0</v>
      </c>
      <c r="AW188">
        <v>7.0439499073229113E-7</v>
      </c>
      <c r="AX188">
        <v>2.4368629576030115E-13</v>
      </c>
      <c r="AY188">
        <v>8.4390165670107187E-5</v>
      </c>
      <c r="AZ188">
        <v>6.2833518927439062E-8</v>
      </c>
      <c r="BA188">
        <v>8.979679889010266E-6</v>
      </c>
      <c r="BB188">
        <v>6.6020088572905407E-5</v>
      </c>
      <c r="BC188">
        <v>3.9432112502881504E-4</v>
      </c>
      <c r="BD188">
        <v>0</v>
      </c>
      <c r="BE188">
        <v>3.194707861686971E-8</v>
      </c>
      <c r="BF188">
        <v>1.4781396651844807E-4</v>
      </c>
      <c r="BG188">
        <v>1.8996750000578386E-12</v>
      </c>
    </row>
    <row r="189" spans="1:59" x14ac:dyDescent="0.45">
      <c r="A189">
        <v>36.492627397401549</v>
      </c>
      <c r="B189">
        <v>1.0462269168624158E-5</v>
      </c>
      <c r="C189">
        <v>8.5894549624696603E-7</v>
      </c>
      <c r="D189">
        <v>0</v>
      </c>
      <c r="E189">
        <v>-3.7599808776817772E-5</v>
      </c>
      <c r="F189">
        <v>7.0520200225226085E-13</v>
      </c>
      <c r="G189">
        <v>6.833072123261145E-25</v>
      </c>
      <c r="H189">
        <v>0</v>
      </c>
      <c r="I189">
        <v>2.7682939064782003E-2</v>
      </c>
      <c r="J189">
        <v>1.4165029452622267E-7</v>
      </c>
      <c r="K189">
        <v>0</v>
      </c>
      <c r="L189">
        <v>2.8923442615657493E-3</v>
      </c>
      <c r="M189">
        <v>0</v>
      </c>
      <c r="N189">
        <v>0</v>
      </c>
      <c r="O189">
        <v>0</v>
      </c>
      <c r="P189">
        <v>1.1485597427223736E-5</v>
      </c>
      <c r="Q189">
        <v>-2.4787770403660745E-5</v>
      </c>
      <c r="R189">
        <v>4.3499741512512345E-12</v>
      </c>
      <c r="S189">
        <v>-8.8702955787847704E-11</v>
      </c>
      <c r="T189">
        <v>1.7100234952885878E-4</v>
      </c>
      <c r="U189">
        <v>0</v>
      </c>
      <c r="V189">
        <v>1.0818311003968351E-10</v>
      </c>
      <c r="W189">
        <v>1.0947570156028451E-7</v>
      </c>
      <c r="X189">
        <v>8.4874216803741116E-12</v>
      </c>
      <c r="Y189">
        <v>1.1767818562171973E-13</v>
      </c>
      <c r="Z189">
        <v>0</v>
      </c>
      <c r="AA189">
        <v>-3444.9071515933406</v>
      </c>
      <c r="AB189">
        <v>-1.7380525561871908E-5</v>
      </c>
      <c r="AC189">
        <v>-2.1518528418337765E-6</v>
      </c>
      <c r="AD189">
        <v>0</v>
      </c>
      <c r="AE189">
        <v>1.2889187395724557E-6</v>
      </c>
      <c r="AF189">
        <v>2.3746935017983692E-5</v>
      </c>
      <c r="AG189">
        <v>0.9304190117388752</v>
      </c>
      <c r="AH189">
        <v>0</v>
      </c>
      <c r="AI189">
        <v>-2.5843236953796005E-8</v>
      </c>
      <c r="AJ189">
        <v>3.6143019596885799E-13</v>
      </c>
      <c r="AK189">
        <v>1.2743993043388028E-7</v>
      </c>
      <c r="AL189">
        <v>0</v>
      </c>
      <c r="AM189">
        <v>2.402911747122164E-6</v>
      </c>
      <c r="AN189">
        <v>1.0198000236220152E-7</v>
      </c>
      <c r="AO189">
        <v>1.3989876234419605E-4</v>
      </c>
      <c r="AP189">
        <v>0</v>
      </c>
      <c r="AQ189">
        <v>0</v>
      </c>
      <c r="AR189">
        <v>0.95229965910935677</v>
      </c>
      <c r="AS189">
        <v>-6.0901438819952399E-5</v>
      </c>
      <c r="AT189">
        <v>-1.0197997355016082E-7</v>
      </c>
      <c r="AU189">
        <v>0</v>
      </c>
      <c r="AV189">
        <v>0</v>
      </c>
      <c r="AW189">
        <v>6.6406340053790428E-7</v>
      </c>
      <c r="AX189">
        <v>2.2960697117213017E-13</v>
      </c>
      <c r="AY189">
        <v>8.4398267184746659E-5</v>
      </c>
      <c r="AZ189">
        <v>6.2305150673867056E-8</v>
      </c>
      <c r="BA189">
        <v>8.9796732389579768E-6</v>
      </c>
      <c r="BB189">
        <v>6.602009340207074E-5</v>
      </c>
      <c r="BC189">
        <v>3.9465967138040825E-4</v>
      </c>
      <c r="BD189">
        <v>0</v>
      </c>
      <c r="BE189">
        <v>3.019032013431018E-8</v>
      </c>
      <c r="BF189">
        <v>1.4938798336068396E-4</v>
      </c>
      <c r="BG189">
        <v>1.9246977805220817E-12</v>
      </c>
    </row>
    <row r="190" spans="1:59" x14ac:dyDescent="0.45">
      <c r="A190">
        <v>37.425029110297302</v>
      </c>
      <c r="B190">
        <v>1.0584636093940715E-5</v>
      </c>
      <c r="C190">
        <v>8.6635923044964246E-7</v>
      </c>
      <c r="D190">
        <v>0</v>
      </c>
      <c r="E190">
        <v>-3.6440910814048582E-5</v>
      </c>
      <c r="F190">
        <v>7.0435800101557897E-13</v>
      </c>
      <c r="G190">
        <v>6.9349578292677243E-25</v>
      </c>
      <c r="H190">
        <v>0</v>
      </c>
      <c r="I190">
        <v>2.7583461583406528E-2</v>
      </c>
      <c r="J190">
        <v>1.4058841530309397E-7</v>
      </c>
      <c r="K190">
        <v>0</v>
      </c>
      <c r="L190">
        <v>2.8956475073998221E-3</v>
      </c>
      <c r="M190">
        <v>0</v>
      </c>
      <c r="N190">
        <v>0</v>
      </c>
      <c r="O190">
        <v>0</v>
      </c>
      <c r="P190">
        <v>1.1541921867464554E-5</v>
      </c>
      <c r="Q190">
        <v>-2.4010125623155476E-5</v>
      </c>
      <c r="R190">
        <v>4.334127550615508E-12</v>
      </c>
      <c r="S190">
        <v>-4.364918344303137E-11</v>
      </c>
      <c r="T190">
        <v>1.7183263391869251E-4</v>
      </c>
      <c r="U190">
        <v>0</v>
      </c>
      <c r="V190">
        <v>5.4720470342439764E-11</v>
      </c>
      <c r="W190">
        <v>1.0960602225042631E-7</v>
      </c>
      <c r="X190">
        <v>8.456502696237315E-12</v>
      </c>
      <c r="Y190">
        <v>1.1104139741979133E-13</v>
      </c>
      <c r="Z190">
        <v>0</v>
      </c>
      <c r="AA190">
        <v>-3445.8472438979998</v>
      </c>
      <c r="AB190">
        <v>-1.684665711326934E-5</v>
      </c>
      <c r="AC190">
        <v>-2.1099747098485963E-6</v>
      </c>
      <c r="AD190">
        <v>0</v>
      </c>
      <c r="AE190">
        <v>1.2851937037716884E-6</v>
      </c>
      <c r="AF190">
        <v>2.3686201166116717E-5</v>
      </c>
      <c r="AG190">
        <v>0.93017894875098572</v>
      </c>
      <c r="AH190">
        <v>0</v>
      </c>
      <c r="AI190">
        <v>-2.4903930248353296E-8</v>
      </c>
      <c r="AJ190">
        <v>3.6099762837613794E-13</v>
      </c>
      <c r="AK190">
        <v>1.2696899022349678E-7</v>
      </c>
      <c r="AL190">
        <v>0</v>
      </c>
      <c r="AM190">
        <v>2.3942471287622976E-6</v>
      </c>
      <c r="AN190">
        <v>9.6519619021258185E-8</v>
      </c>
      <c r="AO190">
        <v>1.4101199421445989E-4</v>
      </c>
      <c r="AP190">
        <v>0</v>
      </c>
      <c r="AQ190">
        <v>0</v>
      </c>
      <c r="AR190">
        <v>0.95207426054157329</v>
      </c>
      <c r="AS190">
        <v>-5.9047382239904827E-5</v>
      </c>
      <c r="AT190">
        <v>-9.6519589629051954E-8</v>
      </c>
      <c r="AU190">
        <v>0</v>
      </c>
      <c r="AV190">
        <v>0</v>
      </c>
      <c r="AW190">
        <v>6.26832795152011E-7</v>
      </c>
      <c r="AX190">
        <v>2.1665764829288164E-13</v>
      </c>
      <c r="AY190">
        <v>8.440584942629127E-5</v>
      </c>
      <c r="AZ190">
        <v>6.1813987330998949E-8</v>
      </c>
      <c r="BA190">
        <v>8.979665352732655E-6</v>
      </c>
      <c r="BB190">
        <v>6.6020099693057745E-5</v>
      </c>
      <c r="BC190">
        <v>3.9497868654409901E-4</v>
      </c>
      <c r="BD190">
        <v>0</v>
      </c>
      <c r="BE190">
        <v>2.8565057725595905E-8</v>
      </c>
      <c r="BF190">
        <v>1.508758541162999E-4</v>
      </c>
      <c r="BG190">
        <v>1.9485107472078197E-12</v>
      </c>
    </row>
    <row r="191" spans="1:59" x14ac:dyDescent="0.45">
      <c r="A191">
        <v>38.381034684932189</v>
      </c>
      <c r="B191">
        <v>1.0699959272468797E-5</v>
      </c>
      <c r="C191">
        <v>8.7333899300506236E-7</v>
      </c>
      <c r="D191">
        <v>0</v>
      </c>
      <c r="E191">
        <v>-3.5324448991073836E-5</v>
      </c>
      <c r="F191">
        <v>7.0356866854677705E-13</v>
      </c>
      <c r="G191">
        <v>7.0314098183425405E-25</v>
      </c>
      <c r="H191">
        <v>0</v>
      </c>
      <c r="I191">
        <v>2.7490940132613446E-2</v>
      </c>
      <c r="J191">
        <v>1.3960641665342243E-7</v>
      </c>
      <c r="K191">
        <v>0</v>
      </c>
      <c r="L191">
        <v>2.8987482237295479E-3</v>
      </c>
      <c r="M191">
        <v>0</v>
      </c>
      <c r="N191">
        <v>0</v>
      </c>
      <c r="O191">
        <v>0</v>
      </c>
      <c r="P191">
        <v>1.1594779124372015E-5</v>
      </c>
      <c r="Q191">
        <v>-2.32616667580426E-5</v>
      </c>
      <c r="R191">
        <v>4.3194054617550082E-12</v>
      </c>
      <c r="S191">
        <v>-9.9088856694504179E-12</v>
      </c>
      <c r="T191">
        <v>1.7261198376110581E-4</v>
      </c>
      <c r="U191">
        <v>0</v>
      </c>
      <c r="V191">
        <v>1.7135871714646367E-11</v>
      </c>
      <c r="W191">
        <v>1.0972820441079802E-7</v>
      </c>
      <c r="X191">
        <v>8.4277777954150253E-12</v>
      </c>
      <c r="Y191">
        <v>1.0494073237900659E-13</v>
      </c>
      <c r="Z191">
        <v>0</v>
      </c>
      <c r="AA191">
        <v>-3446.7638219591922</v>
      </c>
      <c r="AB191">
        <v>-1.6331553295667288E-5</v>
      </c>
      <c r="AC191">
        <v>-2.0676572290030839E-6</v>
      </c>
      <c r="AD191">
        <v>0</v>
      </c>
      <c r="AE191">
        <v>1.2817291139436879E-6</v>
      </c>
      <c r="AF191">
        <v>2.3629782345668629E-5</v>
      </c>
      <c r="AG191">
        <v>0.92995422526613125</v>
      </c>
      <c r="AH191">
        <v>0</v>
      </c>
      <c r="AI191">
        <v>-2.4008899046511937E-8</v>
      </c>
      <c r="AJ191">
        <v>3.6059307962461447E-13</v>
      </c>
      <c r="AK191">
        <v>1.2653106730241674E-7</v>
      </c>
      <c r="AL191">
        <v>0</v>
      </c>
      <c r="AM191">
        <v>2.3861885823137334E-6</v>
      </c>
      <c r="AN191">
        <v>9.1472684860025592E-8</v>
      </c>
      <c r="AO191">
        <v>1.4205671039279117E-4</v>
      </c>
      <c r="AP191">
        <v>0</v>
      </c>
      <c r="AQ191">
        <v>0</v>
      </c>
      <c r="AR191">
        <v>0.95186343028420706</v>
      </c>
      <c r="AS191">
        <v>-5.7258555613167575E-5</v>
      </c>
      <c r="AT191">
        <v>-9.1472654943935095E-8</v>
      </c>
      <c r="AU191">
        <v>0</v>
      </c>
      <c r="AV191">
        <v>0</v>
      </c>
      <c r="AW191">
        <v>5.9250765537888299E-7</v>
      </c>
      <c r="AX191">
        <v>2.0475437814851317E-13</v>
      </c>
      <c r="AY191">
        <v>8.4412901256120587E-5</v>
      </c>
      <c r="AZ191">
        <v>6.1360046601620407E-8</v>
      </c>
      <c r="BA191">
        <v>8.9796567041214699E-6</v>
      </c>
      <c r="BB191">
        <v>6.6020106864567144E-5</v>
      </c>
      <c r="BC191">
        <v>3.9527724649019802E-4</v>
      </c>
      <c r="BD191">
        <v>0</v>
      </c>
      <c r="BE191">
        <v>2.7063241284551811E-8</v>
      </c>
      <c r="BF191">
        <v>1.5227263684337779E-4</v>
      </c>
      <c r="BG191">
        <v>1.9710068972772356E-12</v>
      </c>
    </row>
    <row r="192" spans="1:59" x14ac:dyDescent="0.45">
      <c r="A192">
        <v>39.361241655911002</v>
      </c>
      <c r="B192">
        <v>1.0807723642854647E-5</v>
      </c>
      <c r="C192">
        <v>8.798550268829418E-7</v>
      </c>
      <c r="D192">
        <v>0</v>
      </c>
      <c r="E192">
        <v>-3.4248463119048354E-5</v>
      </c>
      <c r="F192">
        <v>7.0283624887491806E-13</v>
      </c>
      <c r="G192">
        <v>7.1219151721415651E-25</v>
      </c>
      <c r="H192">
        <v>0</v>
      </c>
      <c r="I192">
        <v>2.7405538765191469E-2</v>
      </c>
      <c r="J192">
        <v>1.3870475262999917E-7</v>
      </c>
      <c r="K192">
        <v>0</v>
      </c>
      <c r="L192">
        <v>2.9016350242689029E-3</v>
      </c>
      <c r="M192">
        <v>0</v>
      </c>
      <c r="N192">
        <v>0</v>
      </c>
      <c r="O192">
        <v>0</v>
      </c>
      <c r="P192">
        <v>1.1643977689124159E-5</v>
      </c>
      <c r="Q192">
        <v>-2.2541167072904149E-5</v>
      </c>
      <c r="R192">
        <v>4.3058299057528788E-12</v>
      </c>
      <c r="S192">
        <v>1.5147467481713139E-11</v>
      </c>
      <c r="T192">
        <v>1.7333753525528299E-4</v>
      </c>
      <c r="U192">
        <v>0</v>
      </c>
      <c r="V192">
        <v>-9.0353835524581427E-12</v>
      </c>
      <c r="W192">
        <v>1.0984183341624543E-7</v>
      </c>
      <c r="X192">
        <v>8.4012899441888975E-12</v>
      </c>
      <c r="Y192">
        <v>9.9338537847100639E-14</v>
      </c>
      <c r="Z192">
        <v>0</v>
      </c>
      <c r="AA192">
        <v>-3447.6464092188198</v>
      </c>
      <c r="AB192">
        <v>-1.5834490382426643E-5</v>
      </c>
      <c r="AC192">
        <v>-2.0249124702798313E-6</v>
      </c>
      <c r="AD192">
        <v>0</v>
      </c>
      <c r="AE192">
        <v>1.2785309814449284E-6</v>
      </c>
      <c r="AF192">
        <v>2.3577764562943113E-5</v>
      </c>
      <c r="AG192">
        <v>0.92974554620500705</v>
      </c>
      <c r="AH192">
        <v>0</v>
      </c>
      <c r="AI192">
        <v>-2.3156541637166197E-8</v>
      </c>
      <c r="AJ192">
        <v>3.602176998243058E-13</v>
      </c>
      <c r="AK192">
        <v>1.261269191368679E-7</v>
      </c>
      <c r="AL192">
        <v>0</v>
      </c>
      <c r="AM192">
        <v>2.3787503542477064E-6</v>
      </c>
      <c r="AN192">
        <v>8.6814034575496383E-8</v>
      </c>
      <c r="AO192">
        <v>1.4302912311980453E-4</v>
      </c>
      <c r="AP192">
        <v>0</v>
      </c>
      <c r="AQ192">
        <v>0</v>
      </c>
      <c r="AR192">
        <v>0.95166779460441364</v>
      </c>
      <c r="AS192">
        <v>-5.5532162347189684E-5</v>
      </c>
      <c r="AT192">
        <v>-8.6814004163999184E-8</v>
      </c>
      <c r="AU192">
        <v>0</v>
      </c>
      <c r="AV192">
        <v>0</v>
      </c>
      <c r="AW192">
        <v>5.60909893767973E-7</v>
      </c>
      <c r="AX192">
        <v>1.9382369504809153E-13</v>
      </c>
      <c r="AY192">
        <v>8.4419410215725191E-5</v>
      </c>
      <c r="AZ192">
        <v>6.0943473787884134E-8</v>
      </c>
      <c r="BA192">
        <v>8.979647687180071E-6</v>
      </c>
      <c r="BB192">
        <v>6.6020114466650522E-5</v>
      </c>
      <c r="BC192">
        <v>3.95554387945518E-4</v>
      </c>
      <c r="BD192">
        <v>0</v>
      </c>
      <c r="BE192">
        <v>2.5677481014206284E-8</v>
      </c>
      <c r="BF192">
        <v>1.5357317242112789E-4</v>
      </c>
      <c r="BG192">
        <v>1.9920755104393121E-12</v>
      </c>
    </row>
    <row r="193" spans="1:59" x14ac:dyDescent="0.45">
      <c r="A193">
        <v>40.36626268449902</v>
      </c>
      <c r="B193">
        <v>1.0907396132530494E-5</v>
      </c>
      <c r="C193">
        <v>8.8587648171665042E-7</v>
      </c>
      <c r="D193">
        <v>0</v>
      </c>
      <c r="E193">
        <v>-3.3211110341841273E-5</v>
      </c>
      <c r="F193">
        <v>7.021631406507356E-13</v>
      </c>
      <c r="G193">
        <v>7.2059450355205858E-25</v>
      </c>
      <c r="H193">
        <v>0</v>
      </c>
      <c r="I193">
        <v>2.7327440331221399E-2</v>
      </c>
      <c r="J193">
        <v>1.3788415644483479E-7</v>
      </c>
      <c r="K193">
        <v>0</v>
      </c>
      <c r="L193">
        <v>2.9042960184764502E-3</v>
      </c>
      <c r="M193">
        <v>0</v>
      </c>
      <c r="N193">
        <v>0</v>
      </c>
      <c r="O193">
        <v>0</v>
      </c>
      <c r="P193">
        <v>1.168931751688437E-5</v>
      </c>
      <c r="Q193">
        <v>-2.1847461887487295E-5</v>
      </c>
      <c r="R193">
        <v>4.2934262035958931E-12</v>
      </c>
      <c r="S193">
        <v>3.3596096607815817E-11</v>
      </c>
      <c r="T193">
        <v>1.7400630030425167E-4</v>
      </c>
      <c r="U193">
        <v>0</v>
      </c>
      <c r="V193">
        <v>-2.7081752639046552E-11</v>
      </c>
      <c r="W193">
        <v>1.0994647312385495E-7</v>
      </c>
      <c r="X193">
        <v>8.3770885474210518E-12</v>
      </c>
      <c r="Y193">
        <v>9.4201537278608645E-14</v>
      </c>
      <c r="Z193">
        <v>0</v>
      </c>
      <c r="AA193">
        <v>-3448.4845806744529</v>
      </c>
      <c r="AB193">
        <v>-1.5354775616005286E-5</v>
      </c>
      <c r="AC193">
        <v>-1.9817495894304187E-6</v>
      </c>
      <c r="AD193">
        <v>0</v>
      </c>
      <c r="AE193">
        <v>1.2756060492885451E-6</v>
      </c>
      <c r="AF193">
        <v>2.3530245577436164E-5</v>
      </c>
      <c r="AG193">
        <v>0.92955365286490188</v>
      </c>
      <c r="AH193">
        <v>0</v>
      </c>
      <c r="AI193">
        <v>-2.2345329744987157E-8</v>
      </c>
      <c r="AJ193">
        <v>3.5987271833209291E-13</v>
      </c>
      <c r="AK193">
        <v>1.2575739304863147E-7</v>
      </c>
      <c r="AL193">
        <v>0</v>
      </c>
      <c r="AM193">
        <v>2.3719483302107845E-6</v>
      </c>
      <c r="AN193">
        <v>8.2520753841598641E-8</v>
      </c>
      <c r="AO193">
        <v>1.4392527548368389E-4</v>
      </c>
      <c r="AP193">
        <v>0</v>
      </c>
      <c r="AQ193">
        <v>0</v>
      </c>
      <c r="AR193">
        <v>0.95148801503476588</v>
      </c>
      <c r="AS193">
        <v>-5.3865550139909715E-5</v>
      </c>
      <c r="AT193">
        <v>-8.2520722992193879E-8</v>
      </c>
      <c r="AU193">
        <v>0</v>
      </c>
      <c r="AV193">
        <v>0</v>
      </c>
      <c r="AW193">
        <v>5.3187749801489566E-7</v>
      </c>
      <c r="AX193">
        <v>1.8380067175375278E-13</v>
      </c>
      <c r="AY193">
        <v>8.4425362411726896E-5</v>
      </c>
      <c r="AZ193">
        <v>6.0564548025247843E-8</v>
      </c>
      <c r="BA193">
        <v>8.9796386315920079E-6</v>
      </c>
      <c r="BB193">
        <v>6.6020122148784612E-5</v>
      </c>
      <c r="BC193">
        <v>3.9580910654232754E-4</v>
      </c>
      <c r="BD193">
        <v>0</v>
      </c>
      <c r="BE193">
        <v>2.4401009802471557E-8</v>
      </c>
      <c r="BF193">
        <v>1.5477207593035804E-4</v>
      </c>
      <c r="BG193">
        <v>2.0116022405236599E-12</v>
      </c>
    </row>
    <row r="194" spans="1:59" x14ac:dyDescent="0.45">
      <c r="A194">
        <v>41.396725941555324</v>
      </c>
      <c r="B194">
        <v>1.0998425708418013E-5</v>
      </c>
      <c r="C194">
        <v>8.9137140315015594E-7</v>
      </c>
      <c r="D194">
        <v>0</v>
      </c>
      <c r="E194">
        <v>-3.221065677469304E-5</v>
      </c>
      <c r="F194">
        <v>7.0155190281813161E-13</v>
      </c>
      <c r="G194">
        <v>7.282955590197927E-25</v>
      </c>
      <c r="H194">
        <v>0</v>
      </c>
      <c r="I194">
        <v>2.7256848177085954E-2</v>
      </c>
      <c r="J194">
        <v>1.3714565781831747E-7</v>
      </c>
      <c r="K194">
        <v>0</v>
      </c>
      <c r="L194">
        <v>2.906718791513226E-3</v>
      </c>
      <c r="M194">
        <v>0</v>
      </c>
      <c r="N194">
        <v>0</v>
      </c>
      <c r="O194">
        <v>0</v>
      </c>
      <c r="P194">
        <v>1.1730589646912356E-5</v>
      </c>
      <c r="Q194">
        <v>-2.1179445494760759E-5</v>
      </c>
      <c r="R194">
        <v>4.2822232266164112E-12</v>
      </c>
      <c r="S194">
        <v>4.7062263266138549E-11</v>
      </c>
      <c r="T194">
        <v>1.7461516134983311E-4</v>
      </c>
      <c r="U194">
        <v>0</v>
      </c>
      <c r="V194">
        <v>-3.9401414422823855E-11</v>
      </c>
      <c r="W194">
        <v>1.1004166483869747E-7</v>
      </c>
      <c r="X194">
        <v>8.3552299372025241E-12</v>
      </c>
      <c r="Y194">
        <v>8.9500146905252835E-14</v>
      </c>
      <c r="Z194">
        <v>0</v>
      </c>
      <c r="AA194">
        <v>-3449.2679936042505</v>
      </c>
      <c r="AB194">
        <v>-1.4891745550616295E-5</v>
      </c>
      <c r="AC194">
        <v>-1.938174775328897E-6</v>
      </c>
      <c r="AD194">
        <v>0</v>
      </c>
      <c r="AE194">
        <v>1.2729618600133438E-6</v>
      </c>
      <c r="AF194">
        <v>2.3487336020817955E-5</v>
      </c>
      <c r="AG194">
        <v>0.92937932547765689</v>
      </c>
      <c r="AH194">
        <v>0</v>
      </c>
      <c r="AI194">
        <v>-2.1573807107680913E-8</v>
      </c>
      <c r="AJ194">
        <v>3.5955944665846045E-13</v>
      </c>
      <c r="AK194">
        <v>1.2542343430094266E-7</v>
      </c>
      <c r="AL194">
        <v>0</v>
      </c>
      <c r="AM194">
        <v>2.3658001831200913E-6</v>
      </c>
      <c r="AN194">
        <v>7.8572020587933129E-8</v>
      </c>
      <c r="AO194">
        <v>1.4474103419915223E-4</v>
      </c>
      <c r="AP194">
        <v>0</v>
      </c>
      <c r="AQ194">
        <v>0</v>
      </c>
      <c r="AR194">
        <v>0.95132479094043354</v>
      </c>
      <c r="AS194">
        <v>-5.2256202025684548E-5</v>
      </c>
      <c r="AT194">
        <v>-7.8571989327411583E-8</v>
      </c>
      <c r="AU194">
        <v>0</v>
      </c>
      <c r="AV194">
        <v>0</v>
      </c>
      <c r="AW194">
        <v>5.0526338294590625E-7</v>
      </c>
      <c r="AX194">
        <v>1.746275862007988E-13</v>
      </c>
      <c r="AY194">
        <v>8.4430742386645962E-5</v>
      </c>
      <c r="AZ194">
        <v>6.0223690029473766E-8</v>
      </c>
      <c r="BA194">
        <v>8.9796298158698705E-6</v>
      </c>
      <c r="BB194">
        <v>6.6020129634585328E-5</v>
      </c>
      <c r="BC194">
        <v>3.9604035497090706E-4</v>
      </c>
      <c r="BD194">
        <v>0</v>
      </c>
      <c r="BE194">
        <v>2.3227650181827307E-8</v>
      </c>
      <c r="BF194">
        <v>1.5586372776798819E-4</v>
      </c>
      <c r="BG194">
        <v>2.0294692391157618E-12</v>
      </c>
    </row>
    <row r="195" spans="1:59" x14ac:dyDescent="0.45">
      <c r="A195">
        <v>42.453275500160004</v>
      </c>
      <c r="B195">
        <v>1.1080243522170783E-5</v>
      </c>
      <c r="C195">
        <v>8.9630672607309052E-7</v>
      </c>
      <c r="D195">
        <v>0</v>
      </c>
      <c r="E195">
        <v>-3.1245470001165276E-5</v>
      </c>
      <c r="F195">
        <v>7.0100526234674394E-13</v>
      </c>
      <c r="G195">
        <v>7.3523892440571612E-25</v>
      </c>
      <c r="H195">
        <v>0</v>
      </c>
      <c r="I195">
        <v>2.7193988056811221E-2</v>
      </c>
      <c r="J195">
        <v>1.3649060382414632E-7</v>
      </c>
      <c r="K195">
        <v>0</v>
      </c>
      <c r="L195">
        <v>2.9088903835826612E-3</v>
      </c>
      <c r="M195">
        <v>0</v>
      </c>
      <c r="N195">
        <v>0</v>
      </c>
      <c r="O195">
        <v>0</v>
      </c>
      <c r="P195">
        <v>1.1767575808467102E-5</v>
      </c>
      <c r="Q195">
        <v>-2.0536068262870994E-5</v>
      </c>
      <c r="R195">
        <v>4.2722536916472479E-12</v>
      </c>
      <c r="S195">
        <v>5.6807096570146709E-11</v>
      </c>
      <c r="T195">
        <v>1.7516086601874464E-4</v>
      </c>
      <c r="U195">
        <v>0</v>
      </c>
      <c r="V195">
        <v>-4.7725599514047978E-11</v>
      </c>
      <c r="W195">
        <v>1.1012692623668493E-7</v>
      </c>
      <c r="X195">
        <v>8.3357779487438159E-12</v>
      </c>
      <c r="Y195">
        <v>8.5208006708198341E-14</v>
      </c>
      <c r="Z195">
        <v>0</v>
      </c>
      <c r="AA195">
        <v>-3449.9864254948866</v>
      </c>
      <c r="AB195">
        <v>-1.4444764498254513E-5</v>
      </c>
      <c r="AC195">
        <v>-1.8941911807614182E-6</v>
      </c>
      <c r="AD195">
        <v>0</v>
      </c>
      <c r="AE195">
        <v>1.2706068324406583E-6</v>
      </c>
      <c r="AF195">
        <v>2.3449160661022987E-5</v>
      </c>
      <c r="AG195">
        <v>0.92922338598542331</v>
      </c>
      <c r="AH195">
        <v>0</v>
      </c>
      <c r="AI195">
        <v>-2.0840587970877279E-8</v>
      </c>
      <c r="AJ195">
        <v>3.5927928243054334E-13</v>
      </c>
      <c r="AK195">
        <v>1.2512609520614488E-7</v>
      </c>
      <c r="AL195">
        <v>0</v>
      </c>
      <c r="AM195">
        <v>2.3603255397884294E-6</v>
      </c>
      <c r="AN195">
        <v>7.4948971797197994E-8</v>
      </c>
      <c r="AO195">
        <v>1.4547208207917501E-4</v>
      </c>
      <c r="AP195">
        <v>0</v>
      </c>
      <c r="AQ195">
        <v>0</v>
      </c>
      <c r="AR195">
        <v>0.95117886232397653</v>
      </c>
      <c r="AS195">
        <v>-5.0701728057980468E-5</v>
      </c>
      <c r="AT195">
        <v>-7.4948940191121535E-8</v>
      </c>
      <c r="AU195">
        <v>0</v>
      </c>
      <c r="AV195">
        <v>0</v>
      </c>
      <c r="AW195">
        <v>4.8093443026687518E-7</v>
      </c>
      <c r="AX195">
        <v>1.6625300633319177E-13</v>
      </c>
      <c r="AY195">
        <v>8.4435532973403936E-5</v>
      </c>
      <c r="AZ195">
        <v>5.9921471552793103E-8</v>
      </c>
      <c r="BA195">
        <v>8.9796214786062517E-6</v>
      </c>
      <c r="BB195">
        <v>6.6020136701975486E-5</v>
      </c>
      <c r="BC195">
        <v>3.962470411203902E-4</v>
      </c>
      <c r="BD195">
        <v>0</v>
      </c>
      <c r="BE195">
        <v>2.2151785753974658E-8</v>
      </c>
      <c r="BF195">
        <v>1.5684226447828338E-4</v>
      </c>
      <c r="BG195">
        <v>2.0455553151512049E-12</v>
      </c>
    </row>
    <row r="196" spans="1:59" x14ac:dyDescent="0.45">
      <c r="A196">
        <v>43.536571738180797</v>
      </c>
      <c r="B196">
        <v>1.1152263163937608E-5</v>
      </c>
      <c r="C196">
        <v>9.006482723276318E-7</v>
      </c>
      <c r="D196">
        <v>0</v>
      </c>
      <c r="E196">
        <v>-3.0314012358000048E-5</v>
      </c>
      <c r="F196">
        <v>7.0052612373578411E-13</v>
      </c>
      <c r="G196">
        <v>7.4136760608236297E-25</v>
      </c>
      <c r="H196">
        <v>0</v>
      </c>
      <c r="I196">
        <v>2.71391102865409E-2</v>
      </c>
      <c r="J196">
        <v>1.3592068374341642E-7</v>
      </c>
      <c r="K196">
        <v>0</v>
      </c>
      <c r="L196">
        <v>2.9107972685986452E-3</v>
      </c>
      <c r="M196">
        <v>0</v>
      </c>
      <c r="N196">
        <v>0</v>
      </c>
      <c r="O196">
        <v>0</v>
      </c>
      <c r="P196">
        <v>1.1800048010971914E-5</v>
      </c>
      <c r="Q196">
        <v>-1.9916333908486382E-5</v>
      </c>
      <c r="R196">
        <v>4.2635545037926184E-12</v>
      </c>
      <c r="S196">
        <v>6.3800710808220584E-11</v>
      </c>
      <c r="T196">
        <v>1.7564002157120982E-4</v>
      </c>
      <c r="U196">
        <v>0</v>
      </c>
      <c r="V196">
        <v>-5.3291127587173914E-11</v>
      </c>
      <c r="W196">
        <v>1.1020175023116683E-7</v>
      </c>
      <c r="X196">
        <v>8.318804589171784E-12</v>
      </c>
      <c r="Y196">
        <v>8.1301667264844083E-14</v>
      </c>
      <c r="Z196">
        <v>0</v>
      </c>
      <c r="AA196">
        <v>-3450.6298203338661</v>
      </c>
      <c r="AB196">
        <v>-1.4013223050552152E-5</v>
      </c>
      <c r="AC196">
        <v>-1.8497988333620502E-6</v>
      </c>
      <c r="AD196">
        <v>0</v>
      </c>
      <c r="AE196">
        <v>1.2685503485530269E-6</v>
      </c>
      <c r="AF196">
        <v>2.3415859832399676E-5</v>
      </c>
      <c r="AG196">
        <v>0.92908670105654623</v>
      </c>
      <c r="AH196">
        <v>0</v>
      </c>
      <c r="AI196">
        <v>-2.0144355577816802E-8</v>
      </c>
      <c r="AJ196">
        <v>3.5903371426295817E-13</v>
      </c>
      <c r="AK196">
        <v>1.2486654540402944E-7</v>
      </c>
      <c r="AL196">
        <v>0</v>
      </c>
      <c r="AM196">
        <v>2.3555461687695137E-6</v>
      </c>
      <c r="AN196">
        <v>7.1634593685718115E-8</v>
      </c>
      <c r="AO196">
        <v>1.4611391017867376E-4</v>
      </c>
      <c r="AP196">
        <v>0</v>
      </c>
      <c r="AQ196">
        <v>0</v>
      </c>
      <c r="AR196">
        <v>0.95105101289470872</v>
      </c>
      <c r="AS196">
        <v>-4.9199857580853079E-5</v>
      </c>
      <c r="AT196">
        <v>-7.1634561761236796E-8</v>
      </c>
      <c r="AU196">
        <v>0</v>
      </c>
      <c r="AV196">
        <v>0</v>
      </c>
      <c r="AW196">
        <v>4.5877069967003934E-7</v>
      </c>
      <c r="AX196">
        <v>1.586311790712844E-13</v>
      </c>
      <c r="AY196">
        <v>8.4439715131218629E-5</v>
      </c>
      <c r="AZ196">
        <v>5.9658626789130859E-8</v>
      </c>
      <c r="BA196">
        <v>8.9796138279876741E-6</v>
      </c>
      <c r="BB196">
        <v>6.6020143167778368E-5</v>
      </c>
      <c r="BC196">
        <v>3.9642802619393948E-4</v>
      </c>
      <c r="BD196">
        <v>0</v>
      </c>
      <c r="BE196">
        <v>2.1168337029738668E-8</v>
      </c>
      <c r="BF196">
        <v>1.5770156928467189E-4</v>
      </c>
      <c r="BG196">
        <v>2.0597361347890574E-12</v>
      </c>
    </row>
    <row r="197" spans="1:59" x14ac:dyDescent="0.45">
      <c r="A197">
        <v>44.647291751030764</v>
      </c>
      <c r="B197">
        <v>1.1213881040542565E-5</v>
      </c>
      <c r="C197">
        <v>9.0436075356082889E-7</v>
      </c>
      <c r="D197">
        <v>0</v>
      </c>
      <c r="E197">
        <v>-2.9414834942316457E-5</v>
      </c>
      <c r="F197">
        <v>7.0011758019933195E-13</v>
      </c>
      <c r="G197">
        <v>7.4662354572515145E-25</v>
      </c>
      <c r="H197">
        <v>0</v>
      </c>
      <c r="I197">
        <v>2.7092492178058526E-2</v>
      </c>
      <c r="J197">
        <v>1.3543795854914687E-7</v>
      </c>
      <c r="K197">
        <v>0</v>
      </c>
      <c r="L197">
        <v>2.9124253321276502E-3</v>
      </c>
      <c r="M197">
        <v>0</v>
      </c>
      <c r="N197">
        <v>0</v>
      </c>
      <c r="O197">
        <v>0</v>
      </c>
      <c r="P197">
        <v>1.1827768116890556E-5</v>
      </c>
      <c r="Q197">
        <v>-1.9319296933276323E-5</v>
      </c>
      <c r="R197">
        <v>4.2561671518673643E-12</v>
      </c>
      <c r="S197">
        <v>6.8783343604161828E-11</v>
      </c>
      <c r="T197">
        <v>1.7604908914385794E-4</v>
      </c>
      <c r="U197">
        <v>0</v>
      </c>
      <c r="V197">
        <v>-5.6972216007367127E-11</v>
      </c>
      <c r="W197">
        <v>1.1026560376908648E-7</v>
      </c>
      <c r="X197">
        <v>8.3043908090900731E-12</v>
      </c>
      <c r="Y197">
        <v>7.7760445511168011E-14</v>
      </c>
      <c r="Z197">
        <v>0</v>
      </c>
      <c r="AA197">
        <v>-3451.188344651539</v>
      </c>
      <c r="AB197">
        <v>-1.3596536651137924E-5</v>
      </c>
      <c r="AC197">
        <v>-1.8049945239137544E-6</v>
      </c>
      <c r="AD197">
        <v>0</v>
      </c>
      <c r="AE197">
        <v>1.2668028519476661E-6</v>
      </c>
      <c r="AF197">
        <v>2.3387591056414995E-5</v>
      </c>
      <c r="AG197">
        <v>0.92897018536627751</v>
      </c>
      <c r="AH197">
        <v>0</v>
      </c>
      <c r="AI197">
        <v>-1.94838605709081E-8</v>
      </c>
      <c r="AJ197">
        <v>3.5882432749040697E-13</v>
      </c>
      <c r="AK197">
        <v>1.2464608348471008E-7</v>
      </c>
      <c r="AL197">
        <v>0</v>
      </c>
      <c r="AM197">
        <v>2.3514861925605369E-6</v>
      </c>
      <c r="AN197">
        <v>6.8613633579530374E-8</v>
      </c>
      <c r="AO197">
        <v>1.4666180958836978E-4</v>
      </c>
      <c r="AP197">
        <v>0</v>
      </c>
      <c r="AQ197">
        <v>0</v>
      </c>
      <c r="AR197">
        <v>0.95094207343299253</v>
      </c>
      <c r="AS197">
        <v>-4.7748432043365681E-5</v>
      </c>
      <c r="AT197">
        <v>-6.8613601391870386E-8</v>
      </c>
      <c r="AU197">
        <v>0</v>
      </c>
      <c r="AV197">
        <v>0</v>
      </c>
      <c r="AW197">
        <v>4.3866479818494078E-7</v>
      </c>
      <c r="AX197">
        <v>1.5172174885725754E-13</v>
      </c>
      <c r="AY197">
        <v>8.4443267760157855E-5</v>
      </c>
      <c r="AZ197">
        <v>5.9436066021375728E-8</v>
      </c>
      <c r="BA197">
        <v>8.9796070497871774E-6</v>
      </c>
      <c r="BB197">
        <v>6.6020148875858955E-5</v>
      </c>
      <c r="BC197">
        <v>3.9658212278557308E-4</v>
      </c>
      <c r="BD197">
        <v>0</v>
      </c>
      <c r="BE197">
        <v>2.027274170678176E-8</v>
      </c>
      <c r="BF197">
        <v>1.5843526230703914E-4</v>
      </c>
      <c r="BG197">
        <v>2.0718844663517976E-12</v>
      </c>
    </row>
    <row r="198" spans="1:59" x14ac:dyDescent="0.45">
      <c r="A198">
        <v>45.786129774874894</v>
      </c>
      <c r="B198">
        <v>1.1264476896163988E-5</v>
      </c>
      <c r="C198">
        <v>9.0740777999892209E-7</v>
      </c>
      <c r="D198">
        <v>0</v>
      </c>
      <c r="E198">
        <v>-2.8546572288581437E-5</v>
      </c>
      <c r="F198">
        <v>6.9978292680860016E-13</v>
      </c>
      <c r="G198">
        <v>7.5094781975556079E-25</v>
      </c>
      <c r="H198">
        <v>0</v>
      </c>
      <c r="I198">
        <v>2.7054440793374299E-2</v>
      </c>
      <c r="J198">
        <v>1.3504489577463952E-7</v>
      </c>
      <c r="K198">
        <v>0</v>
      </c>
      <c r="L198">
        <v>2.9137598485497926E-3</v>
      </c>
      <c r="M198">
        <v>0</v>
      </c>
      <c r="N198">
        <v>0</v>
      </c>
      <c r="O198">
        <v>0</v>
      </c>
      <c r="P198">
        <v>1.1850487395731142E-5</v>
      </c>
      <c r="Q198">
        <v>-1.8744060215708974E-5</v>
      </c>
      <c r="R198">
        <v>4.2501381648614884E-12</v>
      </c>
      <c r="S198">
        <v>7.2316197355457718E-11</v>
      </c>
      <c r="T198">
        <v>1.7638437777930374E-4</v>
      </c>
      <c r="U198">
        <v>0</v>
      </c>
      <c r="V198">
        <v>-5.9380079846238498E-11</v>
      </c>
      <c r="W198">
        <v>1.1031792654127284E-7</v>
      </c>
      <c r="X198">
        <v>8.2926273932083343E-12</v>
      </c>
      <c r="Y198">
        <v>7.4566780725650406E-14</v>
      </c>
      <c r="Z198">
        <v>0</v>
      </c>
      <c r="AA198">
        <v>-3451.6524549676033</v>
      </c>
      <c r="AB198">
        <v>-1.3194144197965068E-5</v>
      </c>
      <c r="AC198">
        <v>-1.7597716690770585E-6</v>
      </c>
      <c r="AD198">
        <v>0</v>
      </c>
      <c r="AE198">
        <v>1.2653759595772514E-6</v>
      </c>
      <c r="AF198">
        <v>2.3364530881629756E-5</v>
      </c>
      <c r="AG198">
        <v>0.9288748051696547</v>
      </c>
      <c r="AH198">
        <v>0</v>
      </c>
      <c r="AI198">
        <v>-1.8857919393577369E-8</v>
      </c>
      <c r="AJ198">
        <v>3.5865281090327959E-13</v>
      </c>
      <c r="AK198">
        <v>1.2446615015964918E-7</v>
      </c>
      <c r="AL198">
        <v>0</v>
      </c>
      <c r="AM198">
        <v>2.3481723278326206E-6</v>
      </c>
      <c r="AN198">
        <v>6.5872532306719782E-8</v>
      </c>
      <c r="AO198">
        <v>1.471108628555671E-4</v>
      </c>
      <c r="AP198">
        <v>0</v>
      </c>
      <c r="AQ198">
        <v>0</v>
      </c>
      <c r="AR198">
        <v>0.95085292548373657</v>
      </c>
      <c r="AS198">
        <v>-4.6345398316482842E-5</v>
      </c>
      <c r="AT198">
        <v>-6.5872499903871762E-8</v>
      </c>
      <c r="AU198">
        <v>0</v>
      </c>
      <c r="AV198">
        <v>0</v>
      </c>
      <c r="AW198">
        <v>4.2052139831887217E-7</v>
      </c>
      <c r="AX198">
        <v>1.4549045222327436E-13</v>
      </c>
      <c r="AY198">
        <v>8.4446167491147997E-5</v>
      </c>
      <c r="AZ198">
        <v>5.925489186852468E-8</v>
      </c>
      <c r="BA198">
        <v>8.9796013140525193E-6</v>
      </c>
      <c r="BB198">
        <v>6.6020153688073682E-5</v>
      </c>
      <c r="BC198">
        <v>3.9670809290709593E-4</v>
      </c>
      <c r="BD198">
        <v>0</v>
      </c>
      <c r="BE198">
        <v>1.9460939469527328E-8</v>
      </c>
      <c r="BF198">
        <v>1.5903669045044591E-4</v>
      </c>
      <c r="BG198">
        <v>2.0818704756343168E-12</v>
      </c>
    </row>
    <row r="199" spans="1:59" x14ac:dyDescent="0.45">
      <c r="A199">
        <v>46.953797620550453</v>
      </c>
      <c r="B199">
        <v>1.1303414496095814E-5</v>
      </c>
      <c r="C199">
        <v>9.0975187603806257E-7</v>
      </c>
      <c r="D199">
        <v>0</v>
      </c>
      <c r="E199">
        <v>-2.7707937673341375E-5</v>
      </c>
      <c r="F199">
        <v>6.9952567755467147E-13</v>
      </c>
      <c r="G199">
        <v>7.5428087176213216E-25</v>
      </c>
      <c r="H199">
        <v>0</v>
      </c>
      <c r="I199">
        <v>2.7025296069691649E-2</v>
      </c>
      <c r="J199">
        <v>1.3474441068174194E-7</v>
      </c>
      <c r="K199">
        <v>0</v>
      </c>
      <c r="L199">
        <v>2.914785457381506E-3</v>
      </c>
      <c r="M199">
        <v>0</v>
      </c>
      <c r="N199">
        <v>0</v>
      </c>
      <c r="O199">
        <v>0</v>
      </c>
      <c r="P199">
        <v>1.1867946057545141E-5</v>
      </c>
      <c r="Q199">
        <v>-1.8189772749588776E-5</v>
      </c>
      <c r="R199">
        <v>4.2455196493141607E-12</v>
      </c>
      <c r="S199">
        <v>7.4823690808783344E-11</v>
      </c>
      <c r="T199">
        <v>1.7664203823566674E-4</v>
      </c>
      <c r="U199">
        <v>0</v>
      </c>
      <c r="V199">
        <v>-6.0937285165790778E-11</v>
      </c>
      <c r="W199">
        <v>1.1035812958961677E-7</v>
      </c>
      <c r="X199">
        <v>8.2836160088367231E-12</v>
      </c>
      <c r="Y199">
        <v>7.17093963723388E-14</v>
      </c>
      <c r="Z199">
        <v>0</v>
      </c>
      <c r="AA199">
        <v>-3452.0129786227876</v>
      </c>
      <c r="AB199">
        <v>-1.2805506652747207E-5</v>
      </c>
      <c r="AC199">
        <v>-1.7141201463020636E-6</v>
      </c>
      <c r="AD199">
        <v>0</v>
      </c>
      <c r="AE199">
        <v>1.2642825887993014E-6</v>
      </c>
      <c r="AF199">
        <v>2.3346876976698112E-5</v>
      </c>
      <c r="AG199">
        <v>0.92880158219682185</v>
      </c>
      <c r="AH199">
        <v>0</v>
      </c>
      <c r="AI199">
        <v>-1.8265412657814734E-8</v>
      </c>
      <c r="AJ199">
        <v>3.5852096549260725E-13</v>
      </c>
      <c r="AK199">
        <v>1.2432834322010305E-7</v>
      </c>
      <c r="AL199">
        <v>0</v>
      </c>
      <c r="AM199">
        <v>2.3456341579978643E-6</v>
      </c>
      <c r="AN199">
        <v>6.3399376476168874E-8</v>
      </c>
      <c r="AO199">
        <v>1.4745593500719128E-4</v>
      </c>
      <c r="AP199">
        <v>0</v>
      </c>
      <c r="AQ199">
        <v>0</v>
      </c>
      <c r="AR199">
        <v>0.95078450541786441</v>
      </c>
      <c r="AS199">
        <v>-4.4988802472350028E-5</v>
      </c>
      <c r="AT199">
        <v>-6.3399343910521055E-8</v>
      </c>
      <c r="AU199">
        <v>0</v>
      </c>
      <c r="AV199">
        <v>0</v>
      </c>
      <c r="AW199">
        <v>4.0425689996675372E-7</v>
      </c>
      <c r="AX199">
        <v>1.3991528701646828E-13</v>
      </c>
      <c r="AY199">
        <v>8.4448388447676669E-5</v>
      </c>
      <c r="AZ199">
        <v>5.9116418570281686E-8</v>
      </c>
      <c r="BA199">
        <v>8.9795967807093547E-6</v>
      </c>
      <c r="BB199">
        <v>6.6020157477414973E-5</v>
      </c>
      <c r="BC199">
        <v>3.968046459545526E-4</v>
      </c>
      <c r="BD199">
        <v>0</v>
      </c>
      <c r="BE199">
        <v>1.872936151263249E-8</v>
      </c>
      <c r="BF199">
        <v>1.5949891695203505E-4</v>
      </c>
      <c r="BG199">
        <v>2.0895620774516081E-12</v>
      </c>
    </row>
    <row r="200" spans="1:59" x14ac:dyDescent="0.45">
      <c r="A200">
        <v>48.151025118471786</v>
      </c>
      <c r="B200">
        <v>1.1330042497032652E-5</v>
      </c>
      <c r="C200">
        <v>9.1135450368058451E-7</v>
      </c>
      <c r="D200">
        <v>0</v>
      </c>
      <c r="E200">
        <v>-2.689771901765791E-5</v>
      </c>
      <c r="F200">
        <v>6.993495991139262E-13</v>
      </c>
      <c r="G200">
        <v>7.5656278145141292E-25</v>
      </c>
      <c r="H200">
        <v>0</v>
      </c>
      <c r="I200">
        <v>2.7005434372837433E-2</v>
      </c>
      <c r="J200">
        <v>1.3453991484669166E-7</v>
      </c>
      <c r="K200">
        <v>0</v>
      </c>
      <c r="L200">
        <v>2.9154861386987991E-3</v>
      </c>
      <c r="M200">
        <v>0</v>
      </c>
      <c r="N200">
        <v>0</v>
      </c>
      <c r="O200">
        <v>0</v>
      </c>
      <c r="P200">
        <v>1.1879872764221234E-5</v>
      </c>
      <c r="Q200">
        <v>-1.7655627521220746E-5</v>
      </c>
      <c r="R200">
        <v>4.242369994630161E-12</v>
      </c>
      <c r="S200">
        <v>7.662888384810454E-11</v>
      </c>
      <c r="T200">
        <v>1.7681805657041906E-4</v>
      </c>
      <c r="U200">
        <v>0</v>
      </c>
      <c r="V200">
        <v>-6.1932646944901082E-11</v>
      </c>
      <c r="W200">
        <v>1.103855937913843E-7</v>
      </c>
      <c r="X200">
        <v>8.2774705820596123E-12</v>
      </c>
      <c r="Y200">
        <v>6.9204798261485357E-14</v>
      </c>
      <c r="Z200">
        <v>0</v>
      </c>
      <c r="AA200">
        <v>-3452.2612103721422</v>
      </c>
      <c r="AB200">
        <v>-1.2430105637486093E-5</v>
      </c>
      <c r="AC200">
        <v>-1.6680260971045379E-6</v>
      </c>
      <c r="AD200">
        <v>0</v>
      </c>
      <c r="AE200">
        <v>1.2635371021250025E-6</v>
      </c>
      <c r="AF200">
        <v>2.3334850516189246E-5</v>
      </c>
      <c r="AG200">
        <v>0.92875159790432871</v>
      </c>
      <c r="AH200">
        <v>0</v>
      </c>
      <c r="AI200">
        <v>-1.7705283484160594E-8</v>
      </c>
      <c r="AJ200">
        <v>3.5843072175550081E-13</v>
      </c>
      <c r="AK200">
        <v>1.2423443456514029E-7</v>
      </c>
      <c r="AL200">
        <v>0</v>
      </c>
      <c r="AM200">
        <v>2.3439044431885312E-6</v>
      </c>
      <c r="AN200">
        <v>6.1183870519856339E-8</v>
      </c>
      <c r="AO200">
        <v>1.476916641486663E-4</v>
      </c>
      <c r="AP200">
        <v>0</v>
      </c>
      <c r="AQ200">
        <v>0</v>
      </c>
      <c r="AR200">
        <v>0.95073780890573634</v>
      </c>
      <c r="AS200">
        <v>-4.3676783990925266E-5</v>
      </c>
      <c r="AT200">
        <v>-6.1183837838404783E-8</v>
      </c>
      <c r="AU200">
        <v>0</v>
      </c>
      <c r="AV200">
        <v>0</v>
      </c>
      <c r="AW200">
        <v>3.8979923444174662E-7</v>
      </c>
      <c r="AX200">
        <v>1.3502845854148316E-13</v>
      </c>
      <c r="AY200">
        <v>8.4449901974755035E-5</v>
      </c>
      <c r="AZ200">
        <v>5.9022194845453005E-8</v>
      </c>
      <c r="BA200">
        <v>8.9795936043070254E-6</v>
      </c>
      <c r="BB200">
        <v>6.6020160122848637E-5</v>
      </c>
      <c r="BC200">
        <v>3.9687043660438807E-4</v>
      </c>
      <c r="BD200">
        <v>0</v>
      </c>
      <c r="BE200">
        <v>1.8074925065885009E-8</v>
      </c>
      <c r="BF200">
        <v>1.5981471057364063E-4</v>
      </c>
      <c r="BG200">
        <v>2.0948253499161995E-12</v>
      </c>
    </row>
    <row r="201" spans="1:59" x14ac:dyDescent="0.45">
      <c r="A201">
        <v>49.378560574798158</v>
      </c>
      <c r="B201">
        <v>1.1343695530598168E-5</v>
      </c>
      <c r="C201">
        <v>9.1217609500058946E-7</v>
      </c>
      <c r="D201">
        <v>0</v>
      </c>
      <c r="E201">
        <v>-2.6114775371656191E-5</v>
      </c>
      <c r="F201">
        <v>6.9925884913137264E-13</v>
      </c>
      <c r="G201">
        <v>7.5773357399829099E-25</v>
      </c>
      <c r="H201">
        <v>0</v>
      </c>
      <c r="I201">
        <v>2.6995272547801038E-2</v>
      </c>
      <c r="J201">
        <v>1.3443537353254399E-7</v>
      </c>
      <c r="K201">
        <v>0</v>
      </c>
      <c r="L201">
        <v>2.9158451875944441E-3</v>
      </c>
      <c r="M201">
        <v>0</v>
      </c>
      <c r="N201">
        <v>0</v>
      </c>
      <c r="O201">
        <v>0</v>
      </c>
      <c r="P201">
        <v>1.1885984116782214E-5</v>
      </c>
      <c r="Q201">
        <v>-1.7140859511423703E-5</v>
      </c>
      <c r="R201">
        <v>4.240755290237849E-12</v>
      </c>
      <c r="S201">
        <v>7.7984181713611534E-11</v>
      </c>
      <c r="T201">
        <v>1.7690824749447878E-4</v>
      </c>
      <c r="U201">
        <v>0</v>
      </c>
      <c r="V201">
        <v>-6.2561247149113979E-11</v>
      </c>
      <c r="W201">
        <v>1.1039966819753767E-7</v>
      </c>
      <c r="X201">
        <v>8.2743200628168892E-12</v>
      </c>
      <c r="Y201">
        <v>6.7244849616016852E-14</v>
      </c>
      <c r="Z201">
        <v>0</v>
      </c>
      <c r="AA201">
        <v>-3452.3890275988451</v>
      </c>
      <c r="AB201">
        <v>-1.2067441996258704E-5</v>
      </c>
      <c r="AC201">
        <v>-1.6214716953641786E-6</v>
      </c>
      <c r="AD201">
        <v>0</v>
      </c>
      <c r="AE201">
        <v>1.2631554725020801E-6</v>
      </c>
      <c r="AF201">
        <v>2.3328698906298406E-5</v>
      </c>
      <c r="AG201">
        <v>0.9287259981195749</v>
      </c>
      <c r="AH201">
        <v>0</v>
      </c>
      <c r="AI201">
        <v>-1.7176535808355662E-8</v>
      </c>
      <c r="AJ201">
        <v>3.5838421056798835E-13</v>
      </c>
      <c r="AK201">
        <v>1.2418638963311391E-7</v>
      </c>
      <c r="AL201">
        <v>0</v>
      </c>
      <c r="AM201">
        <v>2.3430194736476381E-6</v>
      </c>
      <c r="AN201">
        <v>5.9217328982163262E-8</v>
      </c>
      <c r="AO201">
        <v>1.4781245161025195E-4</v>
      </c>
      <c r="AP201">
        <v>0</v>
      </c>
      <c r="AQ201">
        <v>0</v>
      </c>
      <c r="AR201">
        <v>0.95071389585252331</v>
      </c>
      <c r="AS201">
        <v>-4.2407570357266125E-5</v>
      </c>
      <c r="AT201">
        <v>-5.921729624871872E-8</v>
      </c>
      <c r="AU201">
        <v>0</v>
      </c>
      <c r="AV201">
        <v>0</v>
      </c>
      <c r="AW201">
        <v>3.7708781384378585E-7</v>
      </c>
      <c r="AX201">
        <v>1.3120432055427181E-13</v>
      </c>
      <c r="AY201">
        <v>8.445067632989757E-5</v>
      </c>
      <c r="AZ201">
        <v>5.8974030983566716E-8</v>
      </c>
      <c r="BA201">
        <v>8.9795919381559199E-6</v>
      </c>
      <c r="BB201">
        <v>6.6020161505438927E-5</v>
      </c>
      <c r="BC201">
        <v>3.9690406263004569E-4</v>
      </c>
      <c r="BD201">
        <v>0</v>
      </c>
      <c r="BE201">
        <v>1.7495033335674286E-8</v>
      </c>
      <c r="BF201">
        <v>1.5997653442808833E-4</v>
      </c>
      <c r="BG201">
        <v>2.0975250186172407E-12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substances</vt:lpstr>
      <vt:lpstr>reacrates</vt:lpstr>
      <vt:lpstr>omega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Jianghui Du</cp:lastModifiedBy>
  <dcterms:created xsi:type="dcterms:W3CDTF">2018-05-22T02:41:32Z</dcterms:created>
  <dcterms:modified xsi:type="dcterms:W3CDTF">2021-11-17T16:59:11Z</dcterms:modified>
</cp:coreProperties>
</file>