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E0FD031-BB42-4D49-A1FC-BCF53350C4EE}" xr6:coauthVersionLast="47" xr6:coauthVersionMax="47" xr10:uidLastSave="{00000000-0000-0000-0000-000000000000}"/>
  <bookViews>
    <workbookView xWindow="790" yWindow="60" windowWidth="14450" windowHeight="10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</calcChain>
</file>

<file path=xl/sharedStrings.xml><?xml version="1.0" encoding="utf-8"?>
<sst xmlns="http://schemas.openxmlformats.org/spreadsheetml/2006/main" count="4" uniqueCount="4">
  <si>
    <t>Uavs</t>
    <phoneticPr fontId="1" type="noConversion"/>
  </si>
  <si>
    <t>min</t>
    <phoneticPr fontId="1" type="noConversion"/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</si>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</sst>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"/>
  <sheetViews>
    <sheetView tabSelected="1" topLeftCell="CD1" workbookViewId="0">
      <selection activeCell="CF10" sqref="CF10"/>
    </sheetView>
  </sheetViews>
  <sheetFormatPr defaultRowHeight="14" x14ac:dyDescent="0.25"/>
  <cols>
    <col min="1" max="16384" width="8.7265625" style="1"/>
  </cols>
  <sheetData>
    <row r="1" spans="1:100" ht="20" customHeight="1" x14ac:dyDescent="0.25"/>
    <row r="2" spans="1:100" ht="22" customHeight="1" x14ac:dyDescent="0.25">
      <c r="A2" s="1" t="s">
        <v>0</v>
      </c>
      <c r="B2" s="1">
        <v>2</v>
      </c>
      <c r="C2" s="1">
        <f>B2+1</f>
        <v>3</v>
      </c>
      <c r="D2" s="1">
        <f t="shared" ref="D2:BO2" si="0">C2+1</f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  <c r="M2" s="1">
        <f t="shared" si="0"/>
        <v>13</v>
      </c>
      <c r="N2" s="1">
        <f t="shared" si="0"/>
        <v>14</v>
      </c>
      <c r="O2" s="1">
        <f t="shared" si="0"/>
        <v>15</v>
      </c>
      <c r="P2" s="1">
        <f t="shared" si="0"/>
        <v>16</v>
      </c>
      <c r="Q2" s="1">
        <f t="shared" si="0"/>
        <v>17</v>
      </c>
      <c r="R2" s="1">
        <f t="shared" si="0"/>
        <v>18</v>
      </c>
      <c r="S2" s="1">
        <f t="shared" si="0"/>
        <v>19</v>
      </c>
      <c r="T2" s="1">
        <f t="shared" si="0"/>
        <v>20</v>
      </c>
      <c r="U2" s="1">
        <f t="shared" si="0"/>
        <v>21</v>
      </c>
      <c r="V2" s="1">
        <f t="shared" si="0"/>
        <v>22</v>
      </c>
      <c r="W2" s="1">
        <f t="shared" si="0"/>
        <v>23</v>
      </c>
      <c r="X2" s="1">
        <f t="shared" si="0"/>
        <v>24</v>
      </c>
      <c r="Y2" s="1">
        <f t="shared" si="0"/>
        <v>25</v>
      </c>
      <c r="Z2" s="1">
        <f t="shared" si="0"/>
        <v>26</v>
      </c>
      <c r="AA2" s="1">
        <f t="shared" si="0"/>
        <v>27</v>
      </c>
      <c r="AB2" s="1">
        <f t="shared" si="0"/>
        <v>28</v>
      </c>
      <c r="AC2" s="1">
        <f t="shared" si="0"/>
        <v>29</v>
      </c>
      <c r="AD2" s="1">
        <f t="shared" si="0"/>
        <v>30</v>
      </c>
      <c r="AE2" s="1">
        <f t="shared" si="0"/>
        <v>31</v>
      </c>
      <c r="AF2" s="1">
        <f t="shared" si="0"/>
        <v>32</v>
      </c>
      <c r="AG2" s="1">
        <f t="shared" si="0"/>
        <v>33</v>
      </c>
      <c r="AH2" s="1">
        <f t="shared" si="0"/>
        <v>34</v>
      </c>
      <c r="AI2" s="1">
        <f t="shared" si="0"/>
        <v>35</v>
      </c>
      <c r="AJ2" s="1">
        <f t="shared" si="0"/>
        <v>36</v>
      </c>
      <c r="AK2" s="1">
        <f t="shared" si="0"/>
        <v>37</v>
      </c>
      <c r="AL2" s="1">
        <f t="shared" si="0"/>
        <v>38</v>
      </c>
      <c r="AM2" s="1">
        <f t="shared" si="0"/>
        <v>39</v>
      </c>
      <c r="AN2" s="1">
        <f t="shared" si="0"/>
        <v>40</v>
      </c>
      <c r="AO2" s="1">
        <f t="shared" si="0"/>
        <v>41</v>
      </c>
      <c r="AP2" s="1">
        <f t="shared" si="0"/>
        <v>42</v>
      </c>
      <c r="AQ2" s="1">
        <f t="shared" si="0"/>
        <v>43</v>
      </c>
      <c r="AR2" s="1">
        <f t="shared" si="0"/>
        <v>44</v>
      </c>
      <c r="AS2" s="1">
        <f t="shared" si="0"/>
        <v>45</v>
      </c>
      <c r="AT2" s="1">
        <f t="shared" si="0"/>
        <v>46</v>
      </c>
      <c r="AU2" s="1">
        <f t="shared" si="0"/>
        <v>47</v>
      </c>
      <c r="AV2" s="1">
        <f t="shared" si="0"/>
        <v>48</v>
      </c>
      <c r="AW2" s="1">
        <f t="shared" si="0"/>
        <v>49</v>
      </c>
      <c r="AX2" s="1">
        <f t="shared" si="0"/>
        <v>50</v>
      </c>
      <c r="AY2" s="1">
        <f t="shared" si="0"/>
        <v>51</v>
      </c>
      <c r="AZ2" s="1">
        <f t="shared" si="0"/>
        <v>52</v>
      </c>
      <c r="BA2" s="1">
        <f t="shared" si="0"/>
        <v>53</v>
      </c>
      <c r="BB2" s="1">
        <f t="shared" si="0"/>
        <v>54</v>
      </c>
      <c r="BC2" s="1">
        <f t="shared" si="0"/>
        <v>55</v>
      </c>
      <c r="BD2" s="1">
        <f t="shared" si="0"/>
        <v>56</v>
      </c>
      <c r="BE2" s="1">
        <f t="shared" si="0"/>
        <v>57</v>
      </c>
      <c r="BF2" s="1">
        <f t="shared" si="0"/>
        <v>58</v>
      </c>
      <c r="BG2" s="1">
        <f t="shared" si="0"/>
        <v>59</v>
      </c>
      <c r="BH2" s="1">
        <f t="shared" si="0"/>
        <v>60</v>
      </c>
      <c r="BI2" s="1">
        <f t="shared" si="0"/>
        <v>61</v>
      </c>
      <c r="BJ2" s="1">
        <f t="shared" si="0"/>
        <v>62</v>
      </c>
      <c r="BK2" s="1">
        <f t="shared" si="0"/>
        <v>63</v>
      </c>
      <c r="BL2" s="1">
        <f t="shared" si="0"/>
        <v>64</v>
      </c>
      <c r="BM2" s="1">
        <f t="shared" si="0"/>
        <v>65</v>
      </c>
      <c r="BN2" s="1">
        <f t="shared" si="0"/>
        <v>66</v>
      </c>
      <c r="BO2" s="1">
        <f t="shared" si="0"/>
        <v>67</v>
      </c>
      <c r="BP2" s="1">
        <f t="shared" ref="BP2:CV2" si="1">BO2+1</f>
        <v>68</v>
      </c>
      <c r="BQ2" s="1">
        <f t="shared" si="1"/>
        <v>69</v>
      </c>
      <c r="BR2" s="1">
        <f t="shared" si="1"/>
        <v>70</v>
      </c>
      <c r="BS2" s="1">
        <f t="shared" si="1"/>
        <v>71</v>
      </c>
      <c r="BT2" s="1">
        <f t="shared" si="1"/>
        <v>72</v>
      </c>
      <c r="BU2" s="1">
        <f t="shared" si="1"/>
        <v>73</v>
      </c>
      <c r="BV2" s="1">
        <f t="shared" si="1"/>
        <v>74</v>
      </c>
      <c r="BW2" s="1">
        <f t="shared" si="1"/>
        <v>75</v>
      </c>
      <c r="BX2" s="1">
        <f t="shared" si="1"/>
        <v>76</v>
      </c>
      <c r="BY2" s="1">
        <f t="shared" si="1"/>
        <v>77</v>
      </c>
      <c r="BZ2" s="1">
        <f t="shared" si="1"/>
        <v>78</v>
      </c>
      <c r="CA2" s="1">
        <f t="shared" si="1"/>
        <v>79</v>
      </c>
      <c r="CB2" s="1">
        <f t="shared" si="1"/>
        <v>80</v>
      </c>
      <c r="CC2" s="1">
        <f t="shared" si="1"/>
        <v>81</v>
      </c>
      <c r="CD2" s="1">
        <f t="shared" si="1"/>
        <v>82</v>
      </c>
      <c r="CE2" s="1">
        <f t="shared" si="1"/>
        <v>83</v>
      </c>
      <c r="CF2" s="1">
        <f t="shared" si="1"/>
        <v>84</v>
      </c>
      <c r="CG2" s="1">
        <f t="shared" si="1"/>
        <v>85</v>
      </c>
      <c r="CH2" s="1">
        <f t="shared" si="1"/>
        <v>86</v>
      </c>
      <c r="CI2" s="1">
        <f t="shared" si="1"/>
        <v>87</v>
      </c>
      <c r="CJ2" s="1">
        <f t="shared" si="1"/>
        <v>88</v>
      </c>
      <c r="CK2" s="1">
        <f t="shared" si="1"/>
        <v>89</v>
      </c>
      <c r="CL2" s="1">
        <f t="shared" si="1"/>
        <v>90</v>
      </c>
      <c r="CM2" s="1">
        <f t="shared" si="1"/>
        <v>91</v>
      </c>
      <c r="CN2" s="1">
        <f t="shared" si="1"/>
        <v>92</v>
      </c>
      <c r="CO2" s="1">
        <f t="shared" si="1"/>
        <v>93</v>
      </c>
      <c r="CP2" s="1">
        <f t="shared" si="1"/>
        <v>94</v>
      </c>
      <c r="CQ2" s="1">
        <f t="shared" si="1"/>
        <v>95</v>
      </c>
      <c r="CR2" s="1">
        <f t="shared" si="1"/>
        <v>96</v>
      </c>
      <c r="CS2" s="1">
        <f t="shared" si="1"/>
        <v>97</v>
      </c>
      <c r="CT2" s="1">
        <f t="shared" si="1"/>
        <v>98</v>
      </c>
      <c r="CU2" s="1">
        <f t="shared" si="1"/>
        <v>99</v>
      </c>
      <c r="CV2" s="1">
        <f t="shared" si="1"/>
        <v>100</v>
      </c>
    </row>
    <row r="3" spans="1:100" ht="22" customHeight="1" x14ac:dyDescent="0.25">
      <c r="A3" s="1" t="s">
        <v>1</v>
      </c>
      <c r="B3" s="1">
        <v>1.015633</v>
      </c>
      <c r="C3" s="1">
        <v>1.0114939999999999</v>
      </c>
      <c r="D3" s="1">
        <v>1.0045919999999999</v>
      </c>
      <c r="E3" s="1">
        <v>1.002383</v>
      </c>
      <c r="F3" s="1">
        <v>1.0035050000000001</v>
      </c>
      <c r="G3" s="1">
        <v>1.0033749999999999</v>
      </c>
      <c r="H3" s="1">
        <v>1.0029049999999999</v>
      </c>
      <c r="I3" s="1">
        <v>1.004961</v>
      </c>
      <c r="J3" s="1">
        <v>1.005627</v>
      </c>
      <c r="K3" s="1">
        <v>1.001104</v>
      </c>
      <c r="L3" s="1">
        <v>1.0053620000000001</v>
      </c>
      <c r="M3" s="1">
        <v>1.0043390000000001</v>
      </c>
      <c r="N3" s="1">
        <v>1.0058499999999999</v>
      </c>
      <c r="O3" s="1">
        <v>1.0030600000000001</v>
      </c>
      <c r="P3" s="1">
        <v>1.004847</v>
      </c>
      <c r="Q3" s="1">
        <v>1.0026889999999999</v>
      </c>
      <c r="R3" s="1">
        <v>1.000594</v>
      </c>
      <c r="S3" s="1">
        <v>1.005498</v>
      </c>
      <c r="T3" s="1">
        <v>1.001333</v>
      </c>
      <c r="U3" s="1">
        <v>1.001136</v>
      </c>
      <c r="V3" s="1">
        <v>1.0024649999999999</v>
      </c>
      <c r="W3" s="1">
        <v>1.002818</v>
      </c>
      <c r="X3" s="1">
        <v>1.004775</v>
      </c>
      <c r="Y3" s="1">
        <v>1.0022450000000001</v>
      </c>
      <c r="Z3" s="1">
        <v>1.0023949999999999</v>
      </c>
      <c r="AA3" s="1">
        <v>1.0006520000000001</v>
      </c>
      <c r="AB3" s="1">
        <v>1.000734</v>
      </c>
      <c r="AC3" s="1">
        <v>1.000991</v>
      </c>
      <c r="AD3" s="1">
        <v>1.000448</v>
      </c>
      <c r="AE3" s="1">
        <v>1.0008550000000001</v>
      </c>
      <c r="AF3" s="1">
        <v>1.0013970000000001</v>
      </c>
      <c r="AG3" s="1">
        <v>1.000508</v>
      </c>
      <c r="AH3" s="1">
        <v>1.0025550000000001</v>
      </c>
      <c r="AI3" s="1">
        <v>1.0029319999999999</v>
      </c>
      <c r="AJ3" s="1">
        <v>1.00176</v>
      </c>
      <c r="AK3" s="1">
        <v>1.001614</v>
      </c>
      <c r="AL3" s="1">
        <v>1.0014609999999999</v>
      </c>
      <c r="AM3" s="1">
        <v>1.0013099999999999</v>
      </c>
      <c r="AN3" s="1">
        <v>1.0013320000000001</v>
      </c>
      <c r="AO3" s="1">
        <v>1.0014540000000001</v>
      </c>
      <c r="AP3" s="1">
        <v>1.0015639999999999</v>
      </c>
      <c r="AQ3" s="1">
        <v>1.00115</v>
      </c>
      <c r="AR3" s="1">
        <v>1.0003820000000001</v>
      </c>
      <c r="AS3" s="1">
        <v>1.001393</v>
      </c>
      <c r="AT3" s="1">
        <v>1.001674</v>
      </c>
      <c r="AU3" s="1">
        <v>1.0016210000000001</v>
      </c>
      <c r="AV3" s="1">
        <v>1.0008999999999999</v>
      </c>
      <c r="AW3" s="1">
        <v>1.000648</v>
      </c>
      <c r="AX3" s="1">
        <v>1.0005949999999999</v>
      </c>
      <c r="AY3" s="1">
        <v>1.001827</v>
      </c>
      <c r="AZ3" s="1">
        <v>1.000769</v>
      </c>
      <c r="BA3" s="1">
        <v>1.0007509999999999</v>
      </c>
      <c r="BB3" s="1">
        <v>1.0015369999999999</v>
      </c>
      <c r="BC3" s="1">
        <v>1.0004029999999999</v>
      </c>
      <c r="BD3" s="1">
        <v>1.001101</v>
      </c>
      <c r="BE3" s="1">
        <v>1.0015989999999999</v>
      </c>
      <c r="BF3" s="1">
        <v>1.0014380000000001</v>
      </c>
      <c r="BG3" s="1">
        <v>1.0007140000000001</v>
      </c>
      <c r="BH3" s="1">
        <v>1.000815</v>
      </c>
      <c r="BI3" s="1">
        <v>1.00125</v>
      </c>
      <c r="BJ3" s="1">
        <v>1.0010209999999999</v>
      </c>
      <c r="BK3" s="1">
        <v>1.0008999999999999</v>
      </c>
      <c r="BL3" s="1">
        <v>1.000656</v>
      </c>
      <c r="BM3" s="1">
        <v>1.0008969999999999</v>
      </c>
      <c r="BN3" s="1">
        <v>1.001098</v>
      </c>
      <c r="BO3" s="1">
        <v>1.001109</v>
      </c>
      <c r="BP3" s="1">
        <v>1.001061</v>
      </c>
      <c r="BQ3" s="1">
        <v>1.0011730000000001</v>
      </c>
      <c r="BR3" s="1">
        <v>1.000672</v>
      </c>
      <c r="BS3" s="1">
        <v>1.001172</v>
      </c>
      <c r="BT3" s="1">
        <v>1.0001329999999999</v>
      </c>
      <c r="BU3" s="1">
        <v>1.001787</v>
      </c>
      <c r="BV3" s="1">
        <v>1.002054</v>
      </c>
      <c r="BW3" s="1">
        <v>1.0011460000000001</v>
      </c>
      <c r="BX3" s="1">
        <v>1.0014829999999999</v>
      </c>
      <c r="BY3" s="1">
        <v>1.0003899999999999</v>
      </c>
      <c r="BZ3" s="1">
        <v>1.0017750000000001</v>
      </c>
      <c r="CA3" s="1">
        <v>1.000448</v>
      </c>
      <c r="CB3" s="1">
        <v>1.000202</v>
      </c>
      <c r="CC3" s="1">
        <v>1.002159</v>
      </c>
      <c r="CD3" s="1">
        <v>1.001169</v>
      </c>
      <c r="CE3" s="1">
        <v>1.0007600000000001</v>
      </c>
      <c r="CF3" s="1">
        <v>1.000073</v>
      </c>
      <c r="CG3" s="1">
        <v>1.001255</v>
      </c>
      <c r="CH3" s="1">
        <v>1.0009950000000001</v>
      </c>
      <c r="CI3" s="1">
        <v>1.000621</v>
      </c>
      <c r="CJ3" s="1">
        <v>1.0002660000000001</v>
      </c>
      <c r="CK3" s="1">
        <v>1.000259</v>
      </c>
      <c r="CL3" s="1">
        <v>1.0013110000000001</v>
      </c>
      <c r="CM3" s="1">
        <v>1.001468</v>
      </c>
      <c r="CN3" s="1">
        <v>1.0007820000000001</v>
      </c>
      <c r="CO3" s="1">
        <v>1.0003919999999999</v>
      </c>
      <c r="CP3" s="1">
        <v>1.000904</v>
      </c>
      <c r="CQ3" s="1">
        <v>1.000437</v>
      </c>
      <c r="CR3" s="1">
        <v>1.0003489999999999</v>
      </c>
      <c r="CS3" s="1">
        <v>1.0006459999999999</v>
      </c>
      <c r="CT3" s="1">
        <v>1.00109</v>
      </c>
      <c r="CU3" s="1">
        <v>1.000154</v>
      </c>
      <c r="CV3" s="1">
        <v>1.0010939999999999</v>
      </c>
    </row>
    <row r="4" spans="1:100" ht="22" customHeight="1" x14ac:dyDescent="0.25">
      <c r="A4" s="1" t="s">
        <v>2</v>
      </c>
      <c r="B4" s="1">
        <v>1.3996139999999999</v>
      </c>
      <c r="C4" s="1">
        <v>1.399991</v>
      </c>
      <c r="D4" s="1">
        <v>1.3998729999999999</v>
      </c>
      <c r="E4" s="1">
        <v>1.399985</v>
      </c>
      <c r="F4" s="1">
        <v>1.3999809999999999</v>
      </c>
      <c r="G4" s="1">
        <v>1.399988</v>
      </c>
      <c r="H4" s="1">
        <v>1.399985</v>
      </c>
      <c r="I4" s="1">
        <v>1.399966</v>
      </c>
      <c r="J4" s="1">
        <v>1.3999950000000001</v>
      </c>
      <c r="K4" s="1">
        <v>1.3999760000000001</v>
      </c>
      <c r="L4" s="1">
        <v>1.3999870000000001</v>
      </c>
      <c r="M4" s="1">
        <v>1.399991</v>
      </c>
      <c r="N4" s="1">
        <v>1.399999</v>
      </c>
      <c r="O4" s="1">
        <v>1.4</v>
      </c>
      <c r="P4" s="1">
        <v>1.3999969999999999</v>
      </c>
      <c r="Q4" s="1">
        <v>1.3999969999999999</v>
      </c>
      <c r="R4" s="1">
        <v>1.399993</v>
      </c>
      <c r="S4" s="1">
        <v>1.3999950000000001</v>
      </c>
      <c r="T4" s="1">
        <v>1.399994</v>
      </c>
      <c r="U4" s="1">
        <v>1.3999969999999999</v>
      </c>
      <c r="V4" s="1">
        <v>1.399999</v>
      </c>
      <c r="W4" s="1">
        <v>1.3999969999999999</v>
      </c>
      <c r="X4" s="1">
        <v>1.3999969999999999</v>
      </c>
      <c r="Y4" s="1">
        <v>1.4</v>
      </c>
      <c r="Z4" s="1">
        <v>1.399999</v>
      </c>
      <c r="AA4" s="1">
        <v>1.399996</v>
      </c>
      <c r="AB4" s="1">
        <v>1.3999969999999999</v>
      </c>
      <c r="AC4" s="1">
        <v>1.3999969999999999</v>
      </c>
      <c r="AD4" s="1">
        <v>1.3999980000000001</v>
      </c>
      <c r="AE4" s="1">
        <v>1.3999980000000001</v>
      </c>
      <c r="AF4" s="1">
        <v>1.3999980000000001</v>
      </c>
      <c r="AG4" s="1">
        <v>1.3999980000000001</v>
      </c>
      <c r="AH4" s="1">
        <v>1.3999980000000001</v>
      </c>
      <c r="AI4" s="1">
        <v>1.399999</v>
      </c>
      <c r="AJ4" s="1">
        <v>1.4</v>
      </c>
      <c r="AK4" s="1">
        <v>1.4</v>
      </c>
      <c r="AL4" s="1">
        <v>1.4</v>
      </c>
      <c r="AM4" s="1">
        <v>1.3999980000000001</v>
      </c>
      <c r="AN4" s="1">
        <v>1.399999</v>
      </c>
      <c r="AO4" s="1">
        <v>1.4</v>
      </c>
      <c r="AP4" s="1">
        <v>1.4</v>
      </c>
      <c r="AQ4" s="1">
        <v>1.4</v>
      </c>
      <c r="AR4" s="1">
        <v>1.3999980000000001</v>
      </c>
      <c r="AS4" s="1">
        <v>1.4</v>
      </c>
      <c r="AT4" s="1">
        <v>1.399999</v>
      </c>
      <c r="AU4" s="1">
        <v>1.399996</v>
      </c>
      <c r="AV4" s="1">
        <v>1.4</v>
      </c>
      <c r="AW4" s="1">
        <v>1.399999</v>
      </c>
      <c r="AX4" s="1">
        <v>1.4</v>
      </c>
      <c r="AY4" s="1">
        <v>1.399996</v>
      </c>
      <c r="AZ4" s="1">
        <v>1.3999980000000001</v>
      </c>
      <c r="BA4" s="1">
        <v>1.3999980000000001</v>
      </c>
      <c r="BB4" s="1">
        <v>1.4</v>
      </c>
      <c r="BC4" s="1">
        <v>1.4</v>
      </c>
      <c r="BD4" s="1">
        <v>1.399999</v>
      </c>
      <c r="BE4" s="1">
        <v>1.3999980000000001</v>
      </c>
      <c r="BF4" s="1">
        <v>1.399999</v>
      </c>
      <c r="BG4" s="1">
        <v>1.3999980000000001</v>
      </c>
      <c r="BH4" s="1">
        <v>1.399999</v>
      </c>
      <c r="BI4" s="1">
        <v>1.4</v>
      </c>
      <c r="BJ4" s="1">
        <v>1.4</v>
      </c>
      <c r="BK4" s="1">
        <v>1.399999</v>
      </c>
      <c r="BL4" s="1">
        <v>1.4</v>
      </c>
      <c r="BM4" s="1">
        <v>1.4</v>
      </c>
      <c r="BN4" s="1">
        <v>1.4</v>
      </c>
      <c r="BO4" s="1">
        <v>1.3999980000000001</v>
      </c>
      <c r="BP4" s="1">
        <v>1.399999</v>
      </c>
      <c r="BQ4" s="1">
        <v>1.4</v>
      </c>
      <c r="BR4" s="1">
        <v>1.399999</v>
      </c>
      <c r="BS4" s="1">
        <v>1.399999</v>
      </c>
      <c r="BT4" s="1">
        <v>1.4</v>
      </c>
      <c r="BU4" s="1">
        <v>1.4</v>
      </c>
      <c r="BV4" s="1">
        <v>1.399999</v>
      </c>
      <c r="BW4" s="1">
        <v>1.4</v>
      </c>
      <c r="BX4" s="1">
        <v>1.4</v>
      </c>
      <c r="BY4" s="1">
        <v>1.4</v>
      </c>
      <c r="BZ4" s="1">
        <v>1.4</v>
      </c>
      <c r="CA4" s="1">
        <v>1.399999</v>
      </c>
      <c r="CB4" s="1">
        <v>1.4</v>
      </c>
      <c r="CC4" s="1">
        <v>1.4</v>
      </c>
      <c r="CD4" s="1">
        <v>1.4</v>
      </c>
      <c r="CE4" s="1">
        <v>1.4</v>
      </c>
      <c r="CF4" s="1">
        <v>1.4</v>
      </c>
      <c r="CG4" s="1">
        <v>1.4</v>
      </c>
      <c r="CH4" s="1">
        <v>1.4</v>
      </c>
      <c r="CI4" s="1">
        <v>1.399999</v>
      </c>
      <c r="CJ4" s="1">
        <v>1.4</v>
      </c>
      <c r="CK4" s="1">
        <v>1.399999</v>
      </c>
      <c r="CL4" s="1">
        <v>1.4</v>
      </c>
      <c r="CM4" s="1">
        <v>1.4</v>
      </c>
      <c r="CN4" s="1">
        <v>1.4</v>
      </c>
      <c r="CO4" s="1">
        <v>1.4</v>
      </c>
      <c r="CP4" s="1">
        <v>1.4</v>
      </c>
      <c r="CQ4" s="1">
        <v>1.4</v>
      </c>
      <c r="CR4" s="1">
        <v>1.4</v>
      </c>
      <c r="CS4" s="1">
        <v>1.4</v>
      </c>
      <c r="CT4" s="1">
        <v>1.4</v>
      </c>
      <c r="CU4" s="1">
        <v>1.4</v>
      </c>
      <c r="CV4" s="1">
        <v>1.4</v>
      </c>
    </row>
    <row r="5" spans="1:100" ht="22" customHeight="1" x14ac:dyDescent="0.25">
      <c r="A5" s="1" t="s">
        <v>3</v>
      </c>
      <c r="B5" s="1">
        <v>1.2884740267441817</v>
      </c>
      <c r="C5" s="1">
        <v>1.2817412885313997</v>
      </c>
      <c r="D5" s="1">
        <v>1.2815701738826832</v>
      </c>
      <c r="E5" s="1">
        <v>1.2826958460158908</v>
      </c>
      <c r="F5" s="1">
        <v>1.2837393959785046</v>
      </c>
      <c r="G5" s="1">
        <v>1.2824954133155306</v>
      </c>
      <c r="H5" s="1">
        <v>1.2805476969407321</v>
      </c>
      <c r="I5" s="1">
        <v>1.2826583590160043</v>
      </c>
      <c r="J5" s="1">
        <v>1.2819302871130522</v>
      </c>
      <c r="K5" s="1">
        <v>1.2813143377375629</v>
      </c>
      <c r="L5" s="1">
        <v>1.2812368780980428</v>
      </c>
      <c r="M5" s="1">
        <v>1.2798499402208805</v>
      </c>
      <c r="N5" s="1">
        <v>1.2805833219632852</v>
      </c>
      <c r="O5" s="1">
        <v>1.2810015583770527</v>
      </c>
      <c r="P5" s="1">
        <v>1.2813934765129178</v>
      </c>
      <c r="Q5" s="1">
        <v>1.2815028169074858</v>
      </c>
      <c r="R5" s="1">
        <v>1.2820281454351907</v>
      </c>
      <c r="S5" s="1">
        <v>1.2822011481003648</v>
      </c>
      <c r="T5" s="1">
        <v>1.2805662701229328</v>
      </c>
      <c r="U5" s="1">
        <v>1.2825175517990854</v>
      </c>
      <c r="V5" s="1">
        <v>1.2830037183504239</v>
      </c>
      <c r="W5" s="1">
        <v>1.2817877998297058</v>
      </c>
      <c r="X5" s="1">
        <v>1.2826964500420142</v>
      </c>
      <c r="Y5" s="1">
        <v>1.2816056630528192</v>
      </c>
      <c r="Z5" s="1">
        <v>1.2815324076162804</v>
      </c>
      <c r="AA5" s="1">
        <v>1.2814813024942839</v>
      </c>
      <c r="AB5" s="1">
        <v>1.2819089683494755</v>
      </c>
      <c r="AC5" s="1">
        <v>1.2815834205075005</v>
      </c>
      <c r="AD5" s="1">
        <v>1.2803169854719127</v>
      </c>
      <c r="AE5" s="1">
        <v>1.2821207986034167</v>
      </c>
      <c r="AF5" s="1">
        <v>1.2823188276199067</v>
      </c>
      <c r="AG5" s="1">
        <v>1.2818389794201859</v>
      </c>
      <c r="AH5" s="1">
        <v>1.2821567182550206</v>
      </c>
      <c r="AI5" s="1">
        <v>1.2816014609279036</v>
      </c>
      <c r="AJ5" s="1">
        <v>1.2812804698008551</v>
      </c>
      <c r="AK5" s="1">
        <v>1.2816546105585678</v>
      </c>
      <c r="AL5" s="1">
        <v>1.2814207042251617</v>
      </c>
      <c r="AM5" s="1">
        <v>1.2817135691398498</v>
      </c>
      <c r="AN5" s="1">
        <v>1.2815728888760849</v>
      </c>
      <c r="AO5" s="1">
        <v>1.2815680590411185</v>
      </c>
      <c r="AP5" s="1">
        <v>1.281481994467552</v>
      </c>
      <c r="AQ5" s="1">
        <v>1.2815339803362473</v>
      </c>
      <c r="AR5" s="1">
        <v>1.2821426248387442</v>
      </c>
      <c r="AS5" s="1">
        <v>1.2813394668617266</v>
      </c>
      <c r="AT5" s="1">
        <v>1.2817246227580363</v>
      </c>
      <c r="AU5" s="1">
        <v>1.281485655287107</v>
      </c>
      <c r="AV5" s="1">
        <v>1.2814975273481155</v>
      </c>
      <c r="AW5" s="1">
        <v>1.2817662890262504</v>
      </c>
      <c r="AX5" s="1">
        <v>1.281515000772508</v>
      </c>
      <c r="AY5" s="1">
        <v>1.281842308814757</v>
      </c>
      <c r="AZ5" s="1">
        <v>1.2817912425015507</v>
      </c>
      <c r="BA5" s="1">
        <v>1.2820290020615333</v>
      </c>
      <c r="BB5" s="1">
        <v>1.2814843627517503</v>
      </c>
      <c r="BC5" s="1">
        <v>1.2819651525856028</v>
      </c>
      <c r="BD5" s="1">
        <v>1.2815017666013306</v>
      </c>
      <c r="BE5" s="1">
        <v>1.2821151995783713</v>
      </c>
      <c r="BF5" s="1">
        <v>1.2817047170342721</v>
      </c>
      <c r="BG5" s="1">
        <v>1.2821129790955044</v>
      </c>
      <c r="BH5" s="1">
        <v>1.2812089478153146</v>
      </c>
      <c r="BI5" s="1">
        <v>1.2819578196405876</v>
      </c>
      <c r="BJ5" s="1">
        <v>1.2821817721008928</v>
      </c>
      <c r="BK5" s="1">
        <v>1.2814856410639639</v>
      </c>
      <c r="BL5" s="1">
        <v>1.2816000210956633</v>
      </c>
      <c r="BM5" s="1">
        <v>1.2817509510101923</v>
      </c>
      <c r="BN5" s="1">
        <v>1.2816081686651546</v>
      </c>
      <c r="BO5" s="1">
        <v>1.2816202514330688</v>
      </c>
      <c r="BP5" s="1">
        <v>1.2819246013370076</v>
      </c>
      <c r="BQ5" s="1">
        <v>1.2819140290504412</v>
      </c>
      <c r="BR5" s="1">
        <v>1.2819287369114807</v>
      </c>
      <c r="BS5" s="1">
        <v>1.2815187983248097</v>
      </c>
      <c r="BT5" s="1">
        <v>1.2816697866260807</v>
      </c>
      <c r="BU5" s="1">
        <v>1.2817561061785787</v>
      </c>
      <c r="BV5" s="1">
        <v>1.2815093557166419</v>
      </c>
      <c r="BW5" s="1">
        <v>1.2818152674244783</v>
      </c>
      <c r="BX5" s="1">
        <v>1.281587066953958</v>
      </c>
      <c r="BY5" s="1">
        <v>1.2817216547444692</v>
      </c>
      <c r="BZ5" s="1">
        <v>1.2813637318606776</v>
      </c>
      <c r="CA5" s="1">
        <v>1.2815974876588605</v>
      </c>
      <c r="CB5" s="1">
        <v>1.281906213046796</v>
      </c>
      <c r="CC5" s="1">
        <v>1.281502526762095</v>
      </c>
      <c r="CD5" s="1">
        <v>1.2817923413362977</v>
      </c>
      <c r="CE5" s="1">
        <v>1.2819601318517329</v>
      </c>
      <c r="CF5" s="1">
        <v>1.2820022361277654</v>
      </c>
      <c r="CG5" s="1">
        <v>1.2819738255748736</v>
      </c>
      <c r="CH5" s="1">
        <v>1.281707786631282</v>
      </c>
      <c r="CI5" s="1">
        <v>1.2814965025134522</v>
      </c>
      <c r="CJ5" s="1">
        <v>1.2818308133862995</v>
      </c>
      <c r="CK5" s="1">
        <v>1.2816716307412226</v>
      </c>
      <c r="CL5" s="1">
        <v>1.281573948089868</v>
      </c>
      <c r="CM5" s="1">
        <v>1.2814386688118324</v>
      </c>
      <c r="CN5" s="1">
        <v>1.2819309455009993</v>
      </c>
      <c r="CO5" s="1">
        <v>1.2816444707528052</v>
      </c>
      <c r="CP5" s="1">
        <v>1.2817459100897013</v>
      </c>
      <c r="CQ5" s="1">
        <v>1.281589337820181</v>
      </c>
      <c r="CR5" s="1">
        <v>1.2819215234105381</v>
      </c>
      <c r="CS5" s="1">
        <v>1.2815735951776601</v>
      </c>
      <c r="CT5" s="1">
        <v>1.2814724267343025</v>
      </c>
      <c r="CU5" s="1">
        <v>1.2816706871878907</v>
      </c>
      <c r="CV5" s="1">
        <v>1.2818577117778391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2021-07-18T14:29:09Z</dcterms:created>
  <dcterms:modified xsi:type="dcterms:W3CDTF">2021-10-12T07:30:19Z</dcterms:modified>
</cp:coreProperties>
</file>