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22F15630-87AB-43A5-97E9-01F0ADC4939C}" xr6:coauthVersionLast="47" xr6:coauthVersionMax="47" xr10:uidLastSave="{00000000-0000-0000-0000-000000000000}"/>
  <bookViews>
    <workbookView xWindow="790" yWindow="60" windowWidth="14450" windowHeight="10140" xr2:uid="{65EDED64-55A1-4B9C-9734-F5AC14FFF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<sst xmlns="http://schemas.openxmlformats.org/spreadsheetml/2006/main" count="3" uniqueCount="3">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</sst>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8983-45EC-4ABB-AC17-C4FA10422B54}">
  <dimension ref="A1:ALL63"/>
  <sheetViews>
    <sheetView tabSelected="1" topLeftCell="A56" workbookViewId="0">
      <selection activeCell="B63" sqref="B63"/>
    </sheetView>
  </sheetViews>
  <sheetFormatPr defaultRowHeight="14" x14ac:dyDescent="0.3"/>
  <sheetData>
    <row r="1" spans="1:1000" x14ac:dyDescent="0.3">
      <c r="A1">
        <v>1.246256</v>
      </c>
      <c r="B1">
        <v>1.2421690000000001</v>
      </c>
      <c r="H1">
        <v>1.262356</v>
      </c>
      <c r="J1">
        <v>1.2713129999999999</v>
      </c>
      <c r="L1">
        <v>1.3132360000000001</v>
      </c>
      <c r="O1">
        <v>1.126396</v>
      </c>
      <c r="Q1">
        <v>1.2179869999999999</v>
      </c>
      <c r="U1">
        <v>1.3409420000000001</v>
      </c>
      <c r="X1">
        <v>1.030654</v>
      </c>
      <c r="Y1">
        <v>1.268302</v>
      </c>
      <c r="Z1">
        <v>1.3362529999999999</v>
      </c>
      <c r="AA1">
        <v>1.227881</v>
      </c>
      <c r="AC1">
        <v>1.3464130000000001</v>
      </c>
      <c r="AF1">
        <v>1.3201069999999999</v>
      </c>
      <c r="AH1">
        <v>1.39774</v>
      </c>
      <c r="AJ1">
        <v>1.1081240000000001</v>
      </c>
      <c r="AK1">
        <v>1.1398219999999999</v>
      </c>
      <c r="AN1">
        <v>1.3155349999999999</v>
      </c>
      <c r="AO1">
        <v>1.345324</v>
      </c>
      <c r="AP1">
        <v>1.3321160000000001</v>
      </c>
      <c r="AQ1">
        <v>1.270194</v>
      </c>
      <c r="AS1">
        <v>1.3471439999999999</v>
      </c>
      <c r="AT1">
        <v>1.3020080000000001</v>
      </c>
      <c r="AV1">
        <v>1.3710059999999999</v>
      </c>
      <c r="AZ1">
        <v>1.3601080000000001</v>
      </c>
      <c r="BA1">
        <v>1.2326010000000001</v>
      </c>
      <c r="BB1">
        <v>1.113926</v>
      </c>
      <c r="BC1">
        <v>1.3712960000000001</v>
      </c>
      <c r="BE1">
        <v>1.2564900000000001</v>
      </c>
      <c r="BG1">
        <v>1.3867020000000001</v>
      </c>
      <c r="BH1">
        <v>1.1933229999999999</v>
      </c>
      <c r="BI1">
        <v>1.3919520000000001</v>
      </c>
      <c r="BJ1">
        <v>1.2729440000000001</v>
      </c>
      <c r="BL1">
        <v>1.380307</v>
      </c>
      <c r="BM1">
        <v>1.341405</v>
      </c>
      <c r="BO1">
        <v>1.3710899999999999</v>
      </c>
      <c r="BP1">
        <v>1.271242</v>
      </c>
      <c r="BQ1">
        <v>1.3655139999999999</v>
      </c>
      <c r="BU1">
        <v>1.088876</v>
      </c>
      <c r="BV1">
        <v>1.2750600000000001</v>
      </c>
      <c r="BW1">
        <v>1.323531</v>
      </c>
      <c r="BX1">
        <v>1.2023759999999999</v>
      </c>
      <c r="BY1">
        <v>1.3125230000000001</v>
      </c>
      <c r="CB1">
        <v>1.2103280000000001</v>
      </c>
      <c r="CC1">
        <v>1.395926</v>
      </c>
      <c r="CE1">
        <v>1.3870290000000001</v>
      </c>
      <c r="CF1">
        <v>1.38513</v>
      </c>
      <c r="CG1">
        <v>1.2111590000000001</v>
      </c>
      <c r="CI1">
        <v>1.0397529999999999</v>
      </c>
      <c r="CL1">
        <v>1.344271</v>
      </c>
      <c r="CM1">
        <v>1.3555200000000001</v>
      </c>
      <c r="CN1">
        <v>1.3519319999999999</v>
      </c>
      <c r="CO1">
        <v>1.2945770000000001</v>
      </c>
      <c r="CQ1">
        <v>1.2300469999999999</v>
      </c>
      <c r="CR1">
        <v>1.3448720000000001</v>
      </c>
      <c r="CV1">
        <v>1.3190409999999999</v>
      </c>
      <c r="CX1">
        <v>1.2675529999999999</v>
      </c>
      <c r="CY1">
        <v>1.200334</v>
      </c>
      <c r="DD1">
        <v>1.2992939999999999</v>
      </c>
      <c r="DE1">
        <v>1.1600090000000001</v>
      </c>
      <c r="DF1">
        <v>1.308819</v>
      </c>
      <c r="DQ1">
        <v>1.310602</v>
      </c>
      <c r="DS1">
        <v>1.3277220000000001</v>
      </c>
      <c r="DU1">
        <v>1.3064720000000001</v>
      </c>
      <c r="EB1">
        <v>1.244065</v>
      </c>
      <c r="EC1">
        <v>1.213722</v>
      </c>
      <c r="EE1">
        <v>1.181519</v>
      </c>
      <c r="EF1">
        <v>1.17208</v>
      </c>
      <c r="EI1">
        <v>1.0907439999999999</v>
      </c>
      <c r="EL1">
        <v>1.3784130000000001</v>
      </c>
      <c r="EM1">
        <v>1.1949419999999999</v>
      </c>
      <c r="EN1">
        <v>1.143931</v>
      </c>
      <c r="ER1">
        <v>1.319642</v>
      </c>
      <c r="ES1">
        <v>1.316978</v>
      </c>
      <c r="EU1">
        <v>1.3824149999999999</v>
      </c>
      <c r="EV1">
        <v>1.2200139999999999</v>
      </c>
      <c r="EX1">
        <v>1.3433870000000001</v>
      </c>
      <c r="EY1">
        <v>1.3665099999999999</v>
      </c>
      <c r="FC1">
        <v>1.2562260000000001</v>
      </c>
      <c r="FD1">
        <v>1.177122</v>
      </c>
      <c r="FE1">
        <v>1.3219669999999999</v>
      </c>
      <c r="FF1">
        <v>1.2525280000000001</v>
      </c>
      <c r="FG1">
        <v>1.3892409999999999</v>
      </c>
      <c r="FJ1">
        <v>1.3522380000000001</v>
      </c>
      <c r="FL1">
        <v>1.211138</v>
      </c>
      <c r="FP1">
        <v>1.1483650000000001</v>
      </c>
      <c r="FR1">
        <v>1.2645139999999999</v>
      </c>
      <c r="FS1">
        <v>1.311909</v>
      </c>
      <c r="FU1">
        <v>1.2196640000000001</v>
      </c>
      <c r="FX1">
        <v>1.0782320000000001</v>
      </c>
      <c r="FY1">
        <v>1.2837240000000001</v>
      </c>
      <c r="GA1">
        <v>1.357197</v>
      </c>
      <c r="GB1">
        <v>1.380333</v>
      </c>
      <c r="GK1">
        <v>1.3166150000000001</v>
      </c>
      <c r="GN1">
        <v>1.34236</v>
      </c>
      <c r="GQ1">
        <v>1.278165</v>
      </c>
      <c r="GT1">
        <v>1.360503</v>
      </c>
      <c r="GU1">
        <v>1.3753740000000001</v>
      </c>
      <c r="GX1">
        <v>1.3336749999999999</v>
      </c>
      <c r="GY1">
        <v>1.28921</v>
      </c>
      <c r="HA1">
        <v>1.285588</v>
      </c>
      <c r="HB1">
        <v>1.1922699999999999</v>
      </c>
      <c r="HC1">
        <v>1.399575</v>
      </c>
      <c r="HF1">
        <v>1.375235</v>
      </c>
      <c r="HH1">
        <v>1.272875</v>
      </c>
      <c r="HI1">
        <v>1.3985799999999999</v>
      </c>
      <c r="HJ1">
        <v>1.3533219999999999</v>
      </c>
      <c r="HK1">
        <v>1.3816109999999999</v>
      </c>
      <c r="HM1">
        <v>1.261199</v>
      </c>
      <c r="HN1">
        <v>1.3451420000000001</v>
      </c>
      <c r="HP1">
        <v>1.2886690000000001</v>
      </c>
      <c r="HR1">
        <v>1.3363160000000001</v>
      </c>
      <c r="HS1">
        <v>1.3419460000000001</v>
      </c>
      <c r="HU1">
        <v>1.151159</v>
      </c>
      <c r="HV1">
        <v>1.2821689999999999</v>
      </c>
      <c r="HX1">
        <v>1.3095680000000001</v>
      </c>
      <c r="HY1">
        <v>1.2317450000000001</v>
      </c>
      <c r="HZ1">
        <v>1.355351</v>
      </c>
      <c r="ID1">
        <v>1.277908</v>
      </c>
      <c r="IE1">
        <v>1.1851590000000001</v>
      </c>
      <c r="IF1">
        <v>1.3798079999999999</v>
      </c>
      <c r="IH1">
        <v>1.2209680000000001</v>
      </c>
      <c r="IK1">
        <v>1.362171</v>
      </c>
      <c r="IL1">
        <v>1.3758809999999999</v>
      </c>
      <c r="IO1">
        <v>1.3651580000000001</v>
      </c>
      <c r="IP1">
        <v>1.3352679999999999</v>
      </c>
      <c r="IQ1">
        <v>1.1369210000000001</v>
      </c>
      <c r="IS1">
        <v>1.250362</v>
      </c>
      <c r="IT1">
        <v>1.331388</v>
      </c>
      <c r="IU1">
        <v>1.3944529999999999</v>
      </c>
      <c r="IV1">
        <v>1.3554109999999999</v>
      </c>
      <c r="IW1">
        <v>1.2033739999999999</v>
      </c>
      <c r="IX1">
        <v>1.333412</v>
      </c>
      <c r="IY1">
        <v>1.341771</v>
      </c>
      <c r="JA1">
        <v>1.350455</v>
      </c>
      <c r="JB1">
        <v>1.3861889999999999</v>
      </c>
      <c r="JG1">
        <v>1.2051430000000001</v>
      </c>
      <c r="JN1">
        <v>1.183281</v>
      </c>
      <c r="JO1">
        <v>1.371359</v>
      </c>
      <c r="JP1">
        <v>1.3727009999999999</v>
      </c>
      <c r="JS1">
        <v>1.380441</v>
      </c>
      <c r="JT1">
        <v>1.395653</v>
      </c>
      <c r="JV1">
        <v>1.132566</v>
      </c>
      <c r="JW1">
        <v>1.301491</v>
      </c>
      <c r="JX1">
        <v>1.0722309999999999</v>
      </c>
      <c r="JY1">
        <v>1.222586</v>
      </c>
      <c r="KA1">
        <v>1.3523099999999999</v>
      </c>
      <c r="KD1">
        <v>1.335243</v>
      </c>
      <c r="KH1">
        <v>1.3439380000000001</v>
      </c>
      <c r="KJ1">
        <v>1.327034</v>
      </c>
      <c r="KK1">
        <v>1.3681410000000001</v>
      </c>
      <c r="KL1">
        <v>1.237967</v>
      </c>
      <c r="KN1">
        <v>1.299099</v>
      </c>
      <c r="KO1">
        <v>1.217077</v>
      </c>
      <c r="KS1">
        <v>1.169133</v>
      </c>
      <c r="KT1">
        <v>1.3218270000000001</v>
      </c>
      <c r="KU1">
        <v>1.117936</v>
      </c>
      <c r="KV1">
        <v>1.1961520000000001</v>
      </c>
      <c r="KY1">
        <v>1.351809</v>
      </c>
      <c r="LB1">
        <v>1.3821669999999999</v>
      </c>
      <c r="LG1">
        <v>1.2971839999999999</v>
      </c>
      <c r="LH1">
        <v>1.210529</v>
      </c>
      <c r="LJ1">
        <v>1.3205519999999999</v>
      </c>
      <c r="LL1">
        <v>1.3326739999999999</v>
      </c>
      <c r="LM1">
        <v>1.1825460000000001</v>
      </c>
      <c r="LN1">
        <v>1.3332539999999999</v>
      </c>
      <c r="LO1">
        <v>1.2629809999999999</v>
      </c>
      <c r="LP1">
        <v>1.291644</v>
      </c>
      <c r="LR1">
        <v>1.2008289999999999</v>
      </c>
      <c r="LS1">
        <v>1.352422</v>
      </c>
      <c r="LV1">
        <v>1.290535</v>
      </c>
      <c r="LW1">
        <v>1.3228139999999999</v>
      </c>
      <c r="LZ1">
        <v>1.265863</v>
      </c>
      <c r="MA1">
        <v>1.287509</v>
      </c>
      <c r="MC1">
        <v>1.3358019999999999</v>
      </c>
      <c r="ME1">
        <v>1.3718330000000001</v>
      </c>
      <c r="MI1">
        <v>1.1824760000000001</v>
      </c>
      <c r="MK1">
        <v>1.3430500000000001</v>
      </c>
      <c r="ML1">
        <v>1.3035669999999999</v>
      </c>
      <c r="MM1">
        <v>1.28769</v>
      </c>
      <c r="MN1">
        <v>1.3284260000000001</v>
      </c>
      <c r="MO1">
        <v>1.350511</v>
      </c>
      <c r="MP1">
        <v>1.3672960000000001</v>
      </c>
      <c r="MQ1">
        <v>1.343189</v>
      </c>
      <c r="MS1">
        <v>1.3440350000000001</v>
      </c>
      <c r="MT1">
        <v>1.1224460000000001</v>
      </c>
      <c r="MV1">
        <v>1.3972990000000001</v>
      </c>
      <c r="MZ1">
        <v>1.398579</v>
      </c>
      <c r="NE1">
        <v>1.2229369999999999</v>
      </c>
      <c r="NG1">
        <v>1.2711779999999999</v>
      </c>
      <c r="NH1">
        <v>1.2965709999999999</v>
      </c>
      <c r="NK1">
        <v>1.1819839999999999</v>
      </c>
      <c r="NL1">
        <v>1.3878440000000001</v>
      </c>
      <c r="NP1">
        <v>1.3877900000000001</v>
      </c>
      <c r="NQ1">
        <v>1.193991</v>
      </c>
      <c r="NT1">
        <v>1.299148</v>
      </c>
      <c r="NV1">
        <v>1.3843399999999999</v>
      </c>
      <c r="NW1">
        <v>1.3074920000000001</v>
      </c>
      <c r="NX1">
        <v>1.2278039999999999</v>
      </c>
      <c r="NY1">
        <v>1.2143029999999999</v>
      </c>
      <c r="NZ1">
        <v>1.082274</v>
      </c>
      <c r="OA1">
        <v>1.281142</v>
      </c>
      <c r="OB1">
        <v>1.1570320000000001</v>
      </c>
      <c r="OD1">
        <v>1.3290459999999999</v>
      </c>
      <c r="OE1">
        <v>1.3903460000000001</v>
      </c>
      <c r="OG1">
        <v>1.2945770000000001</v>
      </c>
      <c r="OJ1">
        <v>1.1204529999999999</v>
      </c>
      <c r="OK1">
        <v>1.1255440000000001</v>
      </c>
      <c r="OM1">
        <v>1.3983699999999999</v>
      </c>
      <c r="ON1">
        <v>1.3739730000000001</v>
      </c>
      <c r="OO1">
        <v>1.1597409999999999</v>
      </c>
      <c r="OR1">
        <v>1.2412110000000001</v>
      </c>
      <c r="OT1">
        <v>1.393262</v>
      </c>
      <c r="OU1">
        <v>1.3308120000000001</v>
      </c>
      <c r="OW1">
        <v>1.359755</v>
      </c>
      <c r="PA1">
        <v>1.3201590000000001</v>
      </c>
      <c r="PB1">
        <v>1.233325</v>
      </c>
      <c r="PE1">
        <v>1.308047</v>
      </c>
      <c r="PF1">
        <v>1.015633</v>
      </c>
      <c r="PG1">
        <v>1.397251</v>
      </c>
      <c r="PK1">
        <v>1.283793</v>
      </c>
      <c r="PM1">
        <v>1.3501479999999999</v>
      </c>
      <c r="PQ1">
        <v>1.3775219999999999</v>
      </c>
      <c r="PR1">
        <v>1.3305039999999999</v>
      </c>
      <c r="PS1">
        <v>1.347594</v>
      </c>
      <c r="PU1">
        <v>1.207538</v>
      </c>
      <c r="PV1">
        <v>1.2585310000000001</v>
      </c>
      <c r="PW1">
        <v>1.21953</v>
      </c>
      <c r="PY1">
        <v>1.344632</v>
      </c>
      <c r="QB1">
        <v>1.339669</v>
      </c>
      <c r="QD1">
        <v>1.3275859999999999</v>
      </c>
      <c r="QG1">
        <v>1.3209200000000001</v>
      </c>
      <c r="QH1">
        <v>1.3791899999999999</v>
      </c>
      <c r="QI1">
        <v>1.153842</v>
      </c>
      <c r="QJ1">
        <v>1.25892</v>
      </c>
      <c r="QO1">
        <v>1.3345819999999999</v>
      </c>
      <c r="QP1">
        <v>1.3026420000000001</v>
      </c>
      <c r="QV1">
        <v>1.3951420000000001</v>
      </c>
      <c r="QW1">
        <v>1.364387</v>
      </c>
      <c r="RC1">
        <v>1.3838079999999999</v>
      </c>
      <c r="RD1">
        <v>1.357423</v>
      </c>
      <c r="RG1">
        <v>1.392088</v>
      </c>
      <c r="RJ1">
        <v>1.3696429999999999</v>
      </c>
      <c r="RL1">
        <v>1.372355</v>
      </c>
      <c r="RN1">
        <v>1.3904540000000001</v>
      </c>
      <c r="RO1">
        <v>1.398118</v>
      </c>
      <c r="RP1">
        <v>1.35843</v>
      </c>
      <c r="RS1">
        <v>1.2588999999999999</v>
      </c>
      <c r="RW1">
        <v>1.240021</v>
      </c>
      <c r="RX1">
        <v>1.2677639999999999</v>
      </c>
      <c r="RY1">
        <v>1.393168</v>
      </c>
      <c r="SA1">
        <v>1.122533</v>
      </c>
      <c r="SG1">
        <v>1.3296239999999999</v>
      </c>
      <c r="SM1">
        <v>1.398212</v>
      </c>
      <c r="SO1">
        <v>1.1471309999999999</v>
      </c>
      <c r="SP1">
        <v>1.221198</v>
      </c>
      <c r="SR1">
        <v>1.3568</v>
      </c>
      <c r="SS1">
        <v>1.2922309999999999</v>
      </c>
      <c r="SU1">
        <v>1.3913850000000001</v>
      </c>
      <c r="SW1">
        <v>1.341386</v>
      </c>
      <c r="SX1">
        <v>1.1772100000000001</v>
      </c>
      <c r="SY1">
        <v>1.3246290000000001</v>
      </c>
      <c r="TA1">
        <v>1.2517560000000001</v>
      </c>
      <c r="TB1">
        <v>1.3842989999999999</v>
      </c>
      <c r="TD1">
        <v>1.3214840000000001</v>
      </c>
      <c r="TF1">
        <v>1.101351</v>
      </c>
      <c r="TG1">
        <v>1.1962919999999999</v>
      </c>
      <c r="TI1">
        <v>1.2438709999999999</v>
      </c>
      <c r="TJ1">
        <v>1.223479</v>
      </c>
      <c r="TL1">
        <v>1.283908</v>
      </c>
      <c r="TN1">
        <v>1.3676470000000001</v>
      </c>
      <c r="TP1">
        <v>1.391365</v>
      </c>
      <c r="TQ1">
        <v>1.378422</v>
      </c>
      <c r="TV1">
        <v>1.397357</v>
      </c>
      <c r="TX1">
        <v>1.379551</v>
      </c>
      <c r="UB1">
        <v>1.3438030000000001</v>
      </c>
      <c r="UD1">
        <v>1.2848839999999999</v>
      </c>
      <c r="UF1">
        <v>1.3443039999999999</v>
      </c>
      <c r="UG1">
        <v>1.3709260000000001</v>
      </c>
      <c r="UH1">
        <v>1.367515</v>
      </c>
      <c r="UK1">
        <v>1.185257</v>
      </c>
      <c r="UL1">
        <v>1.112193</v>
      </c>
      <c r="UP1">
        <v>1.394879</v>
      </c>
      <c r="UQ1">
        <v>1.306122</v>
      </c>
      <c r="UR1">
        <v>1.3881319999999999</v>
      </c>
      <c r="UV1">
        <v>1.3233710000000001</v>
      </c>
      <c r="VB1">
        <v>1.3698889999999999</v>
      </c>
      <c r="VE1">
        <v>1.38662</v>
      </c>
      <c r="VF1">
        <v>1.1349279999999999</v>
      </c>
      <c r="VI1">
        <v>1.1740699999999999</v>
      </c>
      <c r="VJ1">
        <v>1.3133280000000001</v>
      </c>
      <c r="VN1">
        <v>1.332597</v>
      </c>
      <c r="VQ1">
        <v>1.1233</v>
      </c>
      <c r="VR1">
        <v>1.30663</v>
      </c>
      <c r="VW1">
        <v>1.341405</v>
      </c>
      <c r="WA1">
        <v>1.331321</v>
      </c>
      <c r="WB1">
        <v>1.3823259999999999</v>
      </c>
      <c r="WD1">
        <v>1.224944</v>
      </c>
      <c r="WK1">
        <v>1.348157</v>
      </c>
      <c r="WM1">
        <v>1.2875890000000001</v>
      </c>
      <c r="WO1">
        <v>1.2769520000000001</v>
      </c>
      <c r="WP1">
        <v>1.317566</v>
      </c>
      <c r="WQ1">
        <v>1.3543259999999999</v>
      </c>
      <c r="WR1">
        <v>1.3720680000000001</v>
      </c>
      <c r="WU1">
        <v>1.1677439999999999</v>
      </c>
      <c r="WW1">
        <v>1.32931</v>
      </c>
      <c r="WY1">
        <v>1.1817679999999999</v>
      </c>
      <c r="XD1">
        <v>1.3280749999999999</v>
      </c>
      <c r="XE1">
        <v>1.3205020000000001</v>
      </c>
      <c r="XL1">
        <v>1.2309110000000001</v>
      </c>
      <c r="XM1">
        <v>1.3793550000000001</v>
      </c>
      <c r="XO1">
        <v>1.2517389999999999</v>
      </c>
      <c r="XQ1">
        <v>1.255201</v>
      </c>
      <c r="XS1">
        <v>1.3173889999999999</v>
      </c>
      <c r="XT1">
        <v>1.196895</v>
      </c>
      <c r="XW1">
        <v>1.3395699999999999</v>
      </c>
      <c r="XX1">
        <v>1.3280179999999999</v>
      </c>
      <c r="XY1">
        <v>1.123408</v>
      </c>
      <c r="YB1">
        <v>1.102509</v>
      </c>
      <c r="YK1">
        <v>1.1908289999999999</v>
      </c>
      <c r="YL1">
        <v>1.325415</v>
      </c>
      <c r="YN1">
        <v>1.3656630000000001</v>
      </c>
      <c r="YO1">
        <v>1.3431900000000001</v>
      </c>
      <c r="YR1">
        <v>1.3261480000000001</v>
      </c>
      <c r="YS1">
        <v>1.388989</v>
      </c>
      <c r="YT1">
        <v>1.2825880000000001</v>
      </c>
      <c r="YU1">
        <v>1.3432299999999999</v>
      </c>
      <c r="YW1">
        <v>1.312524</v>
      </c>
      <c r="YY1">
        <v>1.3646290000000001</v>
      </c>
      <c r="YZ1">
        <v>1.323885</v>
      </c>
      <c r="ZA1">
        <v>1.3222400000000001</v>
      </c>
      <c r="ZE1">
        <v>1.114876</v>
      </c>
      <c r="ZG1">
        <v>1.287676</v>
      </c>
      <c r="ZH1">
        <v>1.301504</v>
      </c>
      <c r="ZJ1">
        <v>1.3489260000000001</v>
      </c>
      <c r="ZL1">
        <v>1.275237</v>
      </c>
      <c r="ZM1">
        <v>1.102983</v>
      </c>
      <c r="ZQ1">
        <v>1.219268</v>
      </c>
      <c r="ZS1">
        <v>1.338927</v>
      </c>
      <c r="ZW1">
        <v>1.3909990000000001</v>
      </c>
      <c r="ZY1">
        <v>1.3125100000000001</v>
      </c>
      <c r="ZZ1">
        <v>1.2569619999999999</v>
      </c>
      <c r="AAA1">
        <v>1.2649379999999999</v>
      </c>
      <c r="AAB1">
        <v>1.3888339999999999</v>
      </c>
      <c r="AAC1">
        <v>1.3251040000000001</v>
      </c>
      <c r="AAD1">
        <v>1.1817120000000001</v>
      </c>
      <c r="AAI1">
        <v>1.3498540000000001</v>
      </c>
      <c r="AAJ1">
        <v>1.3819269999999999</v>
      </c>
      <c r="AAK1">
        <v>1.308427</v>
      </c>
      <c r="AAN1">
        <v>1.3266070000000001</v>
      </c>
      <c r="AAP1">
        <v>1.358093</v>
      </c>
      <c r="AAQ1">
        <v>1.280295</v>
      </c>
      <c r="AAR1">
        <v>1.1656260000000001</v>
      </c>
      <c r="AAT1">
        <v>1.287453</v>
      </c>
      <c r="AAU1">
        <v>1.2547630000000001</v>
      </c>
      <c r="AAV1">
        <v>1.3667469999999999</v>
      </c>
      <c r="AAY1">
        <v>1.1705019999999999</v>
      </c>
      <c r="AAZ1">
        <v>1.378593</v>
      </c>
      <c r="ABA1">
        <v>1.31159</v>
      </c>
      <c r="ABB1">
        <v>1.1858629999999999</v>
      </c>
      <c r="ABD1">
        <v>1.360636</v>
      </c>
      <c r="ABF1">
        <v>1.256542</v>
      </c>
      <c r="ABJ1">
        <v>1.193155</v>
      </c>
      <c r="ABL1">
        <v>1.2511000000000001</v>
      </c>
      <c r="ABM1">
        <v>1.298195</v>
      </c>
      <c r="ABO1">
        <v>1.287811</v>
      </c>
      <c r="ABP1">
        <v>1.3647320000000001</v>
      </c>
      <c r="ABQ1">
        <v>1.3075369999999999</v>
      </c>
      <c r="ABS1">
        <v>1.286716</v>
      </c>
      <c r="ABT1">
        <v>1.341996</v>
      </c>
      <c r="ABU1">
        <v>1.390258</v>
      </c>
      <c r="ABW1">
        <v>1.335609</v>
      </c>
      <c r="ABX1">
        <v>1.2259009999999999</v>
      </c>
      <c r="ACA1">
        <v>1.1654519999999999</v>
      </c>
      <c r="ACC1">
        <v>1.097464</v>
      </c>
      <c r="ACD1">
        <v>1.371027</v>
      </c>
      <c r="ACE1">
        <v>1.388344</v>
      </c>
      <c r="ACH1">
        <v>1.15107</v>
      </c>
      <c r="ACL1">
        <v>1.175608</v>
      </c>
      <c r="ACQ1">
        <v>1.3251569999999999</v>
      </c>
      <c r="ACR1">
        <v>1.197217</v>
      </c>
      <c r="ACT1">
        <v>1.095885</v>
      </c>
      <c r="ACU1">
        <v>1.366609</v>
      </c>
      <c r="ACW1">
        <v>1.285256</v>
      </c>
      <c r="ACX1">
        <v>1.3625210000000001</v>
      </c>
      <c r="ACY1">
        <v>1.240855</v>
      </c>
      <c r="ADA1">
        <v>1.3236250000000001</v>
      </c>
      <c r="ADC1">
        <v>1.311177</v>
      </c>
      <c r="ADD1">
        <v>1.391769</v>
      </c>
      <c r="ADE1">
        <v>1.3070520000000001</v>
      </c>
      <c r="ADF1">
        <v>1.339172</v>
      </c>
      <c r="ADJ1">
        <v>1.258794</v>
      </c>
      <c r="ADK1">
        <v>1.3232090000000001</v>
      </c>
      <c r="ADL1">
        <v>1.3731770000000001</v>
      </c>
      <c r="ADS1">
        <v>1.0895520000000001</v>
      </c>
      <c r="ADT1">
        <v>1.214618</v>
      </c>
      <c r="ADV1">
        <v>1.2919419999999999</v>
      </c>
      <c r="ADZ1">
        <v>1.2018150000000001</v>
      </c>
      <c r="AEA1">
        <v>1.211965</v>
      </c>
      <c r="AEB1">
        <v>1.3850819999999999</v>
      </c>
      <c r="AED1">
        <v>1.3971359999999999</v>
      </c>
      <c r="AEF1">
        <v>1.168741</v>
      </c>
      <c r="AEJ1">
        <v>1.0651930000000001</v>
      </c>
      <c r="AEL1">
        <v>1.2616400000000001</v>
      </c>
      <c r="AEM1">
        <v>1.291585</v>
      </c>
      <c r="AER1">
        <v>1.3842159999999999</v>
      </c>
      <c r="AES1">
        <v>1.267258</v>
      </c>
      <c r="AEU1">
        <v>1.269685</v>
      </c>
      <c r="AEV1">
        <v>1.3533200000000001</v>
      </c>
      <c r="AEX1">
        <v>1.3434489999999999</v>
      </c>
      <c r="AEY1">
        <v>1.155761</v>
      </c>
      <c r="AEZ1">
        <v>1.2334350000000001</v>
      </c>
      <c r="AFB1">
        <v>1.310873</v>
      </c>
      <c r="AFD1">
        <v>1.3005279999999999</v>
      </c>
      <c r="AFF1">
        <v>1.291334</v>
      </c>
      <c r="AFI1">
        <v>1.2465949999999999</v>
      </c>
      <c r="AFN1">
        <v>1.1391880000000001</v>
      </c>
      <c r="AFS1">
        <v>1.230054</v>
      </c>
      <c r="AFU1">
        <v>1.3306359999999999</v>
      </c>
      <c r="AFV1">
        <v>1.324899</v>
      </c>
      <c r="AFZ1">
        <v>1.3095589999999999</v>
      </c>
      <c r="AGA1">
        <v>1.350339</v>
      </c>
      <c r="AGB1">
        <v>1.133691</v>
      </c>
      <c r="AGC1">
        <v>1.394857</v>
      </c>
      <c r="AGF1">
        <v>1.303701</v>
      </c>
      <c r="AGH1">
        <v>1.3522320000000001</v>
      </c>
      <c r="AGI1">
        <v>1.237042</v>
      </c>
      <c r="AGJ1">
        <v>1.191416</v>
      </c>
      <c r="AGK1">
        <v>1.3893679999999999</v>
      </c>
      <c r="AGM1">
        <v>1.386612</v>
      </c>
      <c r="AGQ1">
        <v>1.1902950000000001</v>
      </c>
      <c r="AGS1">
        <v>1.1583760000000001</v>
      </c>
      <c r="AGW1">
        <v>1.2130559999999999</v>
      </c>
      <c r="AGX1">
        <v>1.393575</v>
      </c>
      <c r="AGY1">
        <v>1.3173520000000001</v>
      </c>
      <c r="AGZ1">
        <v>1.2096519999999999</v>
      </c>
      <c r="AHB1">
        <v>1.375097</v>
      </c>
      <c r="AHC1">
        <v>1.026151</v>
      </c>
      <c r="AHD1">
        <v>1.3024480000000001</v>
      </c>
      <c r="AHI1">
        <v>1.3149200000000001</v>
      </c>
      <c r="AHJ1">
        <v>1.296476</v>
      </c>
      <c r="AHM1">
        <v>1.3055760000000001</v>
      </c>
      <c r="AHN1">
        <v>1.2162660000000001</v>
      </c>
      <c r="AHQ1">
        <v>1.3067089999999999</v>
      </c>
      <c r="AHR1">
        <v>1.2703249999999999</v>
      </c>
      <c r="AHU1">
        <v>1.1217550000000001</v>
      </c>
      <c r="AHW1">
        <v>1.3270729999999999</v>
      </c>
      <c r="AHX1">
        <v>1.2133879999999999</v>
      </c>
      <c r="AHZ1">
        <v>1.385284</v>
      </c>
      <c r="AIA1">
        <v>1.3069470000000001</v>
      </c>
      <c r="AIC1">
        <v>1.3439719999999999</v>
      </c>
      <c r="AID1">
        <v>1.207867</v>
      </c>
      <c r="AIG1">
        <v>1.212161</v>
      </c>
      <c r="AII1">
        <v>1.3941380000000001</v>
      </c>
      <c r="AIP1">
        <v>1.227705</v>
      </c>
      <c r="AIQ1">
        <v>1.1939150000000001</v>
      </c>
      <c r="AIR1">
        <v>1.3075909999999999</v>
      </c>
      <c r="AIS1">
        <v>1.176161</v>
      </c>
      <c r="AIT1">
        <v>1.1129910000000001</v>
      </c>
      <c r="AIU1">
        <v>1.26705</v>
      </c>
      <c r="AIY1">
        <v>1.2128110000000001</v>
      </c>
      <c r="AIZ1">
        <v>1.30962</v>
      </c>
      <c r="AJB1">
        <v>1.241007</v>
      </c>
      <c r="AJE1">
        <v>1.3410789999999999</v>
      </c>
      <c r="AJF1">
        <v>1.204826</v>
      </c>
      <c r="AJI1">
        <v>1.325385</v>
      </c>
      <c r="AJK1">
        <v>1.26935</v>
      </c>
      <c r="AJN1">
        <v>1.322114</v>
      </c>
      <c r="AJP1">
        <v>1.3355889999999999</v>
      </c>
      <c r="AJQ1">
        <v>1.313277</v>
      </c>
      <c r="AJS1">
        <v>1.2164170000000001</v>
      </c>
      <c r="AJU1">
        <v>1.3677919999999999</v>
      </c>
      <c r="AJW1">
        <v>1.3151980000000001</v>
      </c>
      <c r="AJY1">
        <v>1.2407680000000001</v>
      </c>
      <c r="AJZ1">
        <v>1.367599</v>
      </c>
      <c r="AKA1">
        <v>1.2526109999999999</v>
      </c>
      <c r="AKC1">
        <v>1.3429040000000001</v>
      </c>
      <c r="AKD1">
        <v>1.3996139999999999</v>
      </c>
      <c r="AKL1">
        <v>1.3520030000000001</v>
      </c>
      <c r="AKN1">
        <v>1.2242930000000001</v>
      </c>
      <c r="AKO1">
        <v>1.3773979999999999</v>
      </c>
      <c r="AKP1">
        <v>1.3409690000000001</v>
      </c>
      <c r="AKR1">
        <v>1.220397</v>
      </c>
      <c r="AKT1">
        <v>1.255536</v>
      </c>
      <c r="AKW1">
        <v>1.369294</v>
      </c>
      <c r="AKX1">
        <v>1.3906829999999999</v>
      </c>
      <c r="AKY1">
        <v>1.2730900000000001</v>
      </c>
      <c r="ALA1">
        <v>1.3190249999999999</v>
      </c>
      <c r="ALD1">
        <v>1.3849530000000001</v>
      </c>
      <c r="ALE1">
        <v>1.2988299999999999</v>
      </c>
      <c r="ALF1">
        <v>1.076749</v>
      </c>
      <c r="ALI1">
        <v>1.2821199999999999</v>
      </c>
      <c r="ALK1">
        <v>1.046478</v>
      </c>
      <c r="ALL1">
        <v>1.3188420000000001</v>
      </c>
    </row>
    <row r="2" spans="1:1000" x14ac:dyDescent="0.3">
      <c r="A2">
        <v>1.246256</v>
      </c>
      <c r="B2">
        <v>1.2421690000000001</v>
      </c>
      <c r="H2">
        <v>1.262356</v>
      </c>
      <c r="J2">
        <v>1.2713129999999999</v>
      </c>
      <c r="L2">
        <v>1.3132360000000001</v>
      </c>
      <c r="O2">
        <v>1.126396</v>
      </c>
      <c r="Q2">
        <v>1.2179869999999999</v>
      </c>
      <c r="U2">
        <v>1.3409420000000001</v>
      </c>
      <c r="X2">
        <v>1.030654</v>
      </c>
      <c r="Y2">
        <v>1.268302</v>
      </c>
      <c r="Z2">
        <v>1.3362529999999999</v>
      </c>
      <c r="AA2">
        <v>1.227881</v>
      </c>
      <c r="AC2">
        <v>1.3464130000000001</v>
      </c>
      <c r="AF2">
        <v>1.3201069999999999</v>
      </c>
      <c r="AH2">
        <v>1.39774</v>
      </c>
      <c r="AJ2">
        <v>1.1081240000000001</v>
      </c>
      <c r="AK2">
        <v>1.1398219999999999</v>
      </c>
      <c r="AN2">
        <v>1.3155349999999999</v>
      </c>
      <c r="AO2">
        <v>1.345324</v>
      </c>
      <c r="AP2">
        <v>1.3321160000000001</v>
      </c>
      <c r="AQ2">
        <v>1.270194</v>
      </c>
      <c r="AS2">
        <v>1.3471439999999999</v>
      </c>
      <c r="AT2">
        <v>1.3020080000000001</v>
      </c>
      <c r="AV2">
        <v>1.3710059999999999</v>
      </c>
      <c r="AZ2">
        <v>1.3601080000000001</v>
      </c>
      <c r="BA2">
        <v>1.2326010000000001</v>
      </c>
      <c r="BB2">
        <v>1.113926</v>
      </c>
      <c r="BC2">
        <v>1.3712960000000001</v>
      </c>
      <c r="BE2">
        <v>1.2564900000000001</v>
      </c>
      <c r="BG2">
        <v>1.3867020000000001</v>
      </c>
      <c r="BH2">
        <v>1.1933229999999999</v>
      </c>
      <c r="BI2">
        <v>1.3919520000000001</v>
      </c>
      <c r="BJ2">
        <v>1.2729440000000001</v>
      </c>
      <c r="BL2">
        <v>1.380307</v>
      </c>
      <c r="BM2">
        <v>1.341405</v>
      </c>
      <c r="BO2">
        <v>1.3710899999999999</v>
      </c>
      <c r="BP2">
        <v>1.271242</v>
      </c>
      <c r="BQ2">
        <v>1.3655139999999999</v>
      </c>
      <c r="BU2">
        <v>1.088876</v>
      </c>
      <c r="BV2">
        <v>1.2750600000000001</v>
      </c>
      <c r="BW2">
        <v>1.323531</v>
      </c>
      <c r="BX2">
        <v>1.2023759999999999</v>
      </c>
      <c r="BY2">
        <v>1.3125230000000001</v>
      </c>
      <c r="CB2">
        <v>1.2103280000000001</v>
      </c>
      <c r="CC2">
        <v>1.395926</v>
      </c>
      <c r="CE2">
        <v>1.3870290000000001</v>
      </c>
      <c r="CF2">
        <v>1.38513</v>
      </c>
      <c r="CG2">
        <v>1.2111590000000001</v>
      </c>
      <c r="CI2">
        <v>1.0397529999999999</v>
      </c>
      <c r="CL2">
        <v>1.344271</v>
      </c>
      <c r="CM2">
        <v>1.3555200000000001</v>
      </c>
      <c r="CN2">
        <v>1.3519319999999999</v>
      </c>
      <c r="CO2">
        <v>1.2945770000000001</v>
      </c>
      <c r="CQ2">
        <v>1.2300469999999999</v>
      </c>
      <c r="CR2">
        <v>1.3448720000000001</v>
      </c>
      <c r="CV2">
        <v>1.3190409999999999</v>
      </c>
      <c r="CX2">
        <v>1.2675529999999999</v>
      </c>
      <c r="CY2">
        <v>1.200334</v>
      </c>
      <c r="DD2">
        <v>1.2992939999999999</v>
      </c>
      <c r="DE2">
        <v>1.1600090000000001</v>
      </c>
      <c r="DF2">
        <v>1.308819</v>
      </c>
      <c r="DQ2">
        <v>1.310602</v>
      </c>
      <c r="DS2">
        <v>1.3277220000000001</v>
      </c>
      <c r="DU2">
        <v>1.3064720000000001</v>
      </c>
      <c r="EB2">
        <v>1.244065</v>
      </c>
      <c r="EC2">
        <v>1.213722</v>
      </c>
      <c r="EE2">
        <v>1.181519</v>
      </c>
      <c r="EF2">
        <v>1.17208</v>
      </c>
      <c r="EI2">
        <v>1.0907439999999999</v>
      </c>
      <c r="EL2">
        <v>1.3784130000000001</v>
      </c>
      <c r="EM2">
        <v>1.1949419999999999</v>
      </c>
      <c r="EN2">
        <v>1.143931</v>
      </c>
      <c r="ER2">
        <v>1.319642</v>
      </c>
      <c r="ES2">
        <v>1.316978</v>
      </c>
      <c r="EU2">
        <v>1.3824149999999999</v>
      </c>
      <c r="EV2">
        <v>1.2200139999999999</v>
      </c>
      <c r="EX2">
        <v>1.3433870000000001</v>
      </c>
      <c r="EY2">
        <v>1.3665099999999999</v>
      </c>
      <c r="FC2">
        <v>1.2562260000000001</v>
      </c>
      <c r="FD2">
        <v>1.177122</v>
      </c>
      <c r="FE2">
        <v>1.3219669999999999</v>
      </c>
      <c r="FF2">
        <v>1.2525280000000001</v>
      </c>
      <c r="FG2">
        <v>1.3892409999999999</v>
      </c>
      <c r="FJ2">
        <v>1.3522380000000001</v>
      </c>
      <c r="FL2">
        <v>1.211138</v>
      </c>
      <c r="FP2">
        <v>1.1483650000000001</v>
      </c>
      <c r="FR2">
        <v>1.2645139999999999</v>
      </c>
      <c r="FS2">
        <v>1.311909</v>
      </c>
      <c r="FU2">
        <v>1.2196640000000001</v>
      </c>
      <c r="FX2">
        <v>1.0782320000000001</v>
      </c>
      <c r="FY2">
        <v>1.2837240000000001</v>
      </c>
      <c r="GA2">
        <v>1.357197</v>
      </c>
      <c r="GB2">
        <v>1.380333</v>
      </c>
      <c r="GK2">
        <v>1.3166150000000001</v>
      </c>
      <c r="GN2">
        <v>1.34236</v>
      </c>
      <c r="GQ2">
        <v>1.278165</v>
      </c>
      <c r="GT2">
        <v>1.360503</v>
      </c>
      <c r="GU2">
        <v>1.3753740000000001</v>
      </c>
      <c r="GX2">
        <v>1.3336749999999999</v>
      </c>
      <c r="GY2">
        <v>1.28921</v>
      </c>
      <c r="HA2">
        <v>1.285588</v>
      </c>
      <c r="HB2">
        <v>1.1922699999999999</v>
      </c>
      <c r="HC2">
        <v>1.399575</v>
      </c>
      <c r="HF2">
        <v>1.375235</v>
      </c>
      <c r="HH2">
        <v>1.272875</v>
      </c>
      <c r="HI2">
        <v>1.3985799999999999</v>
      </c>
      <c r="HJ2">
        <v>1.3533219999999999</v>
      </c>
      <c r="HK2">
        <v>1.3816109999999999</v>
      </c>
      <c r="HM2">
        <v>1.261199</v>
      </c>
      <c r="HN2">
        <v>1.3451420000000001</v>
      </c>
      <c r="HP2">
        <v>1.2886690000000001</v>
      </c>
      <c r="HR2">
        <v>1.3363160000000001</v>
      </c>
      <c r="HS2">
        <v>1.3419460000000001</v>
      </c>
      <c r="HU2">
        <v>1.151159</v>
      </c>
      <c r="HV2">
        <v>1.2821689999999999</v>
      </c>
      <c r="HX2">
        <v>1.3095680000000001</v>
      </c>
      <c r="HY2">
        <v>1.2317450000000001</v>
      </c>
      <c r="HZ2">
        <v>1.355351</v>
      </c>
      <c r="ID2">
        <v>1.277908</v>
      </c>
      <c r="IE2">
        <v>1.1851590000000001</v>
      </c>
      <c r="IF2">
        <v>1.3798079999999999</v>
      </c>
      <c r="IH2">
        <v>1.2209680000000001</v>
      </c>
      <c r="IK2">
        <v>1.362171</v>
      </c>
      <c r="IL2">
        <v>1.3758809999999999</v>
      </c>
      <c r="IO2">
        <v>1.3651580000000001</v>
      </c>
      <c r="IP2">
        <v>1.3352679999999999</v>
      </c>
      <c r="IQ2">
        <v>1.1369210000000001</v>
      </c>
      <c r="IS2">
        <v>1.250362</v>
      </c>
      <c r="IT2">
        <v>1.331388</v>
      </c>
      <c r="IU2">
        <v>1.3944529999999999</v>
      </c>
      <c r="IV2">
        <v>1.3554109999999999</v>
      </c>
      <c r="IW2">
        <v>1.2033739999999999</v>
      </c>
      <c r="IX2">
        <v>1.333412</v>
      </c>
      <c r="IY2">
        <v>1.341771</v>
      </c>
      <c r="JA2">
        <v>1.350455</v>
      </c>
      <c r="JB2">
        <v>1.3861889999999999</v>
      </c>
      <c r="JG2">
        <v>1.2051430000000001</v>
      </c>
      <c r="JN2">
        <v>1.183281</v>
      </c>
      <c r="JO2">
        <v>1.371359</v>
      </c>
      <c r="JP2">
        <v>1.3727009999999999</v>
      </c>
      <c r="JS2">
        <v>1.380441</v>
      </c>
      <c r="JT2">
        <v>1.395653</v>
      </c>
      <c r="JV2">
        <v>1.132566</v>
      </c>
      <c r="JW2">
        <v>1.301491</v>
      </c>
      <c r="JX2">
        <v>1.0722309999999999</v>
      </c>
      <c r="JY2">
        <v>1.222586</v>
      </c>
      <c r="KA2">
        <v>1.3523099999999999</v>
      </c>
      <c r="KD2">
        <v>1.335243</v>
      </c>
      <c r="KH2">
        <v>1.3439380000000001</v>
      </c>
      <c r="KJ2">
        <v>1.327034</v>
      </c>
      <c r="KK2">
        <v>1.3681410000000001</v>
      </c>
      <c r="KL2">
        <v>1.237967</v>
      </c>
      <c r="KN2">
        <v>1.299099</v>
      </c>
      <c r="KO2">
        <v>1.217077</v>
      </c>
      <c r="KS2">
        <v>1.169133</v>
      </c>
      <c r="KT2">
        <v>1.3218270000000001</v>
      </c>
      <c r="KU2">
        <v>1.117936</v>
      </c>
      <c r="KV2">
        <v>1.1961520000000001</v>
      </c>
      <c r="KY2">
        <v>1.351809</v>
      </c>
      <c r="LB2">
        <v>1.3821669999999999</v>
      </c>
      <c r="LG2">
        <v>1.2971839999999999</v>
      </c>
      <c r="LH2">
        <v>1.210529</v>
      </c>
      <c r="LJ2">
        <v>1.3205519999999999</v>
      </c>
      <c r="LL2">
        <v>1.3326739999999999</v>
      </c>
      <c r="LM2">
        <v>1.1825460000000001</v>
      </c>
      <c r="LN2">
        <v>1.3332539999999999</v>
      </c>
      <c r="LO2">
        <v>1.2629809999999999</v>
      </c>
      <c r="LP2">
        <v>1.291644</v>
      </c>
      <c r="LR2">
        <v>1.2008289999999999</v>
      </c>
      <c r="LS2">
        <v>1.352422</v>
      </c>
      <c r="LV2">
        <v>1.290535</v>
      </c>
      <c r="LW2">
        <v>1.3228139999999999</v>
      </c>
      <c r="LZ2">
        <v>1.265863</v>
      </c>
      <c r="MA2">
        <v>1.287509</v>
      </c>
      <c r="MC2">
        <v>1.3358019999999999</v>
      </c>
      <c r="ME2">
        <v>1.3718330000000001</v>
      </c>
      <c r="MI2">
        <v>1.1824760000000001</v>
      </c>
      <c r="MK2">
        <v>1.3430500000000001</v>
      </c>
      <c r="ML2">
        <v>1.3035669999999999</v>
      </c>
      <c r="MM2">
        <v>1.28769</v>
      </c>
      <c r="MN2">
        <v>1.3284260000000001</v>
      </c>
      <c r="MO2">
        <v>1.350511</v>
      </c>
      <c r="MP2">
        <v>1.3672960000000001</v>
      </c>
      <c r="MQ2">
        <v>1.343189</v>
      </c>
      <c r="MS2">
        <v>1.3440350000000001</v>
      </c>
      <c r="MT2">
        <v>1.1224460000000001</v>
      </c>
      <c r="MV2">
        <v>1.3972990000000001</v>
      </c>
      <c r="MZ2">
        <v>1.398579</v>
      </c>
      <c r="NE2">
        <v>1.2229369999999999</v>
      </c>
      <c r="NG2">
        <v>1.2711779999999999</v>
      </c>
      <c r="NH2">
        <v>1.2965709999999999</v>
      </c>
      <c r="NK2">
        <v>1.1819839999999999</v>
      </c>
      <c r="NL2">
        <v>1.3878440000000001</v>
      </c>
      <c r="NP2">
        <v>1.3877900000000001</v>
      </c>
      <c r="NQ2">
        <v>1.193991</v>
      </c>
      <c r="NT2">
        <v>1.299148</v>
      </c>
      <c r="NV2">
        <v>1.3843399999999999</v>
      </c>
      <c r="NW2">
        <v>1.3074920000000001</v>
      </c>
      <c r="NX2">
        <v>1.2278039999999999</v>
      </c>
      <c r="NY2">
        <v>1.2143029999999999</v>
      </c>
      <c r="NZ2">
        <v>1.082274</v>
      </c>
      <c r="OA2">
        <v>1.281142</v>
      </c>
      <c r="OB2">
        <v>1.1570320000000001</v>
      </c>
      <c r="OD2">
        <v>1.3290459999999999</v>
      </c>
      <c r="OE2">
        <v>1.3903460000000001</v>
      </c>
      <c r="OG2">
        <v>1.2945770000000001</v>
      </c>
      <c r="OJ2">
        <v>1.1204529999999999</v>
      </c>
      <c r="OK2">
        <v>1.1255440000000001</v>
      </c>
      <c r="OM2">
        <v>1.3983699999999999</v>
      </c>
      <c r="ON2">
        <v>1.3739730000000001</v>
      </c>
      <c r="OO2">
        <v>1.1597409999999999</v>
      </c>
      <c r="OR2">
        <v>1.2412110000000001</v>
      </c>
      <c r="OT2">
        <v>1.393262</v>
      </c>
      <c r="OU2">
        <v>1.3308120000000001</v>
      </c>
      <c r="OW2">
        <v>1.359755</v>
      </c>
      <c r="PA2">
        <v>1.3201590000000001</v>
      </c>
      <c r="PB2">
        <v>1.233325</v>
      </c>
      <c r="PE2">
        <v>1.308047</v>
      </c>
      <c r="PF2">
        <v>1.015633</v>
      </c>
      <c r="PG2">
        <v>1.397251</v>
      </c>
      <c r="PK2">
        <v>1.283793</v>
      </c>
      <c r="PM2">
        <v>1.3501479999999999</v>
      </c>
      <c r="PQ2">
        <v>1.3775219999999999</v>
      </c>
      <c r="PR2">
        <v>1.3305039999999999</v>
      </c>
      <c r="PS2">
        <v>1.347594</v>
      </c>
      <c r="PU2">
        <v>1.207538</v>
      </c>
      <c r="PV2">
        <v>1.2585310000000001</v>
      </c>
      <c r="PW2">
        <v>1.21953</v>
      </c>
      <c r="PY2">
        <v>1.344632</v>
      </c>
      <c r="QB2">
        <v>1.339669</v>
      </c>
      <c r="QD2">
        <v>1.3275859999999999</v>
      </c>
      <c r="QG2">
        <v>1.3209200000000001</v>
      </c>
      <c r="QH2">
        <v>1.3791899999999999</v>
      </c>
      <c r="QI2">
        <v>1.153842</v>
      </c>
      <c r="QJ2">
        <v>1.25892</v>
      </c>
      <c r="QO2">
        <v>1.3345819999999999</v>
      </c>
      <c r="QP2">
        <v>1.3026420000000001</v>
      </c>
      <c r="QV2">
        <v>1.3951420000000001</v>
      </c>
      <c r="QW2">
        <v>1.364387</v>
      </c>
      <c r="RC2">
        <v>1.3838079999999999</v>
      </c>
      <c r="RD2">
        <v>1.357423</v>
      </c>
      <c r="RG2">
        <v>1.392088</v>
      </c>
      <c r="RJ2">
        <v>1.3696429999999999</v>
      </c>
      <c r="RL2">
        <v>1.372355</v>
      </c>
      <c r="RN2">
        <v>1.3904540000000001</v>
      </c>
      <c r="RO2">
        <v>1.398118</v>
      </c>
      <c r="RP2">
        <v>1.35843</v>
      </c>
      <c r="RS2">
        <v>1.2588999999999999</v>
      </c>
      <c r="RW2">
        <v>1.240021</v>
      </c>
      <c r="RX2">
        <v>1.2677639999999999</v>
      </c>
      <c r="RY2">
        <v>1.393168</v>
      </c>
      <c r="SA2">
        <v>1.122533</v>
      </c>
      <c r="SG2">
        <v>1.3296239999999999</v>
      </c>
      <c r="SM2">
        <v>1.398212</v>
      </c>
      <c r="SO2">
        <v>1.1471309999999999</v>
      </c>
      <c r="SP2">
        <v>1.221198</v>
      </c>
      <c r="SR2">
        <v>1.3568</v>
      </c>
      <c r="SS2">
        <v>1.2922309999999999</v>
      </c>
      <c r="SU2">
        <v>1.3913850000000001</v>
      </c>
      <c r="SW2">
        <v>1.341386</v>
      </c>
      <c r="SX2">
        <v>1.1772100000000001</v>
      </c>
      <c r="SY2">
        <v>1.3246290000000001</v>
      </c>
      <c r="TA2">
        <v>1.2517560000000001</v>
      </c>
      <c r="TB2">
        <v>1.3842989999999999</v>
      </c>
      <c r="TD2">
        <v>1.3214840000000001</v>
      </c>
      <c r="TF2">
        <v>1.101351</v>
      </c>
      <c r="TG2">
        <v>1.1962919999999999</v>
      </c>
      <c r="TI2">
        <v>1.2438709999999999</v>
      </c>
      <c r="TJ2">
        <v>1.223479</v>
      </c>
      <c r="TL2">
        <v>1.283908</v>
      </c>
      <c r="TN2">
        <v>1.3676470000000001</v>
      </c>
      <c r="TP2">
        <v>1.391365</v>
      </c>
      <c r="TQ2">
        <v>1.378422</v>
      </c>
      <c r="TV2">
        <v>1.397357</v>
      </c>
      <c r="TX2">
        <v>1.379551</v>
      </c>
      <c r="UB2">
        <v>1.3438030000000001</v>
      </c>
      <c r="UD2">
        <v>1.2848839999999999</v>
      </c>
      <c r="UF2">
        <v>1.3443039999999999</v>
      </c>
      <c r="UG2">
        <v>1.3709260000000001</v>
      </c>
      <c r="UH2">
        <v>1.367515</v>
      </c>
      <c r="UK2">
        <v>1.185257</v>
      </c>
      <c r="UL2">
        <v>1.112193</v>
      </c>
      <c r="UP2">
        <v>1.394879</v>
      </c>
      <c r="UQ2">
        <v>1.306122</v>
      </c>
      <c r="UR2">
        <v>1.3881319999999999</v>
      </c>
      <c r="UV2">
        <v>1.3233710000000001</v>
      </c>
      <c r="VB2">
        <v>1.3698889999999999</v>
      </c>
      <c r="VE2">
        <v>1.38662</v>
      </c>
      <c r="VF2">
        <v>1.1349279999999999</v>
      </c>
      <c r="VI2">
        <v>1.1740699999999999</v>
      </c>
      <c r="VJ2">
        <v>1.3133280000000001</v>
      </c>
      <c r="VN2">
        <v>1.332597</v>
      </c>
      <c r="VQ2">
        <v>1.1233</v>
      </c>
      <c r="VR2">
        <v>1.30663</v>
      </c>
      <c r="VW2">
        <v>1.341405</v>
      </c>
      <c r="WA2">
        <v>1.331321</v>
      </c>
      <c r="WB2">
        <v>1.3823259999999999</v>
      </c>
      <c r="WD2">
        <v>1.224944</v>
      </c>
      <c r="WK2">
        <v>1.348157</v>
      </c>
      <c r="WM2">
        <v>1.2875890000000001</v>
      </c>
      <c r="WO2">
        <v>1.2769520000000001</v>
      </c>
      <c r="WP2">
        <v>1.317566</v>
      </c>
      <c r="WQ2">
        <v>1.3543259999999999</v>
      </c>
      <c r="WR2">
        <v>1.3720680000000001</v>
      </c>
      <c r="WU2">
        <v>1.1677439999999999</v>
      </c>
      <c r="WW2">
        <v>1.32931</v>
      </c>
      <c r="WY2">
        <v>1.1817679999999999</v>
      </c>
      <c r="XD2">
        <v>1.3280749999999999</v>
      </c>
      <c r="XE2">
        <v>1.3205020000000001</v>
      </c>
      <c r="XL2">
        <v>1.2309110000000001</v>
      </c>
      <c r="XM2">
        <v>1.3793550000000001</v>
      </c>
      <c r="XO2">
        <v>1.2517389999999999</v>
      </c>
      <c r="XQ2">
        <v>1.255201</v>
      </c>
      <c r="XS2">
        <v>1.3173889999999999</v>
      </c>
      <c r="XT2">
        <v>1.196895</v>
      </c>
      <c r="XW2">
        <v>1.3395699999999999</v>
      </c>
      <c r="XX2">
        <v>1.3280179999999999</v>
      </c>
      <c r="XY2">
        <v>1.123408</v>
      </c>
      <c r="YB2">
        <v>1.102509</v>
      </c>
      <c r="YK2">
        <v>1.1908289999999999</v>
      </c>
      <c r="YL2">
        <v>1.325415</v>
      </c>
      <c r="YN2">
        <v>1.3656630000000001</v>
      </c>
      <c r="YO2">
        <v>1.3431900000000001</v>
      </c>
      <c r="YR2">
        <v>1.3261480000000001</v>
      </c>
      <c r="YS2">
        <v>1.388989</v>
      </c>
      <c r="YT2">
        <v>1.2825880000000001</v>
      </c>
      <c r="YU2">
        <v>1.3432299999999999</v>
      </c>
      <c r="YW2">
        <v>1.312524</v>
      </c>
      <c r="YY2">
        <v>1.3646290000000001</v>
      </c>
      <c r="YZ2">
        <v>1.323885</v>
      </c>
      <c r="ZA2">
        <v>1.3222400000000001</v>
      </c>
      <c r="ZE2">
        <v>1.114876</v>
      </c>
      <c r="ZG2">
        <v>1.287676</v>
      </c>
      <c r="ZH2">
        <v>1.301504</v>
      </c>
      <c r="ZJ2">
        <v>1.3489260000000001</v>
      </c>
      <c r="ZL2">
        <v>1.275237</v>
      </c>
      <c r="ZM2">
        <v>1.102983</v>
      </c>
      <c r="ZQ2">
        <v>1.219268</v>
      </c>
      <c r="ZS2">
        <v>1.338927</v>
      </c>
      <c r="ZW2">
        <v>1.3909990000000001</v>
      </c>
      <c r="ZY2">
        <v>1.3125100000000001</v>
      </c>
      <c r="ZZ2">
        <v>1.2569619999999999</v>
      </c>
      <c r="AAA2">
        <v>1.2649379999999999</v>
      </c>
      <c r="AAB2">
        <v>1.3888339999999999</v>
      </c>
      <c r="AAC2">
        <v>1.3251040000000001</v>
      </c>
      <c r="AAD2">
        <v>1.1817120000000001</v>
      </c>
      <c r="AAI2">
        <v>1.3498540000000001</v>
      </c>
      <c r="AAJ2">
        <v>1.3819269999999999</v>
      </c>
      <c r="AAK2">
        <v>1.308427</v>
      </c>
      <c r="AAN2">
        <v>1.3266070000000001</v>
      </c>
      <c r="AAP2">
        <v>1.358093</v>
      </c>
      <c r="AAQ2">
        <v>1.280295</v>
      </c>
      <c r="AAR2">
        <v>1.1656260000000001</v>
      </c>
      <c r="AAT2">
        <v>1.287453</v>
      </c>
      <c r="AAU2">
        <v>1.2547630000000001</v>
      </c>
      <c r="AAV2">
        <v>1.3667469999999999</v>
      </c>
      <c r="AAY2">
        <v>1.1705019999999999</v>
      </c>
      <c r="AAZ2">
        <v>1.378593</v>
      </c>
      <c r="ABA2">
        <v>1.31159</v>
      </c>
      <c r="ABB2">
        <v>1.1858629999999999</v>
      </c>
      <c r="ABD2">
        <v>1.360636</v>
      </c>
      <c r="ABF2">
        <v>1.256542</v>
      </c>
      <c r="ABJ2">
        <v>1.193155</v>
      </c>
      <c r="ABL2">
        <v>1.2511000000000001</v>
      </c>
      <c r="ABM2">
        <v>1.298195</v>
      </c>
      <c r="ABO2">
        <v>1.287811</v>
      </c>
      <c r="ABP2">
        <v>1.3647320000000001</v>
      </c>
      <c r="ABQ2">
        <v>1.3075369999999999</v>
      </c>
      <c r="ABS2">
        <v>1.286716</v>
      </c>
      <c r="ABT2">
        <v>1.341996</v>
      </c>
      <c r="ABU2">
        <v>1.390258</v>
      </c>
      <c r="ABW2">
        <v>1.335609</v>
      </c>
      <c r="ABX2">
        <v>1.2259009999999999</v>
      </c>
      <c r="ACA2">
        <v>1.1654519999999999</v>
      </c>
      <c r="ACC2">
        <v>1.097464</v>
      </c>
      <c r="ACD2">
        <v>1.371027</v>
      </c>
      <c r="ACE2">
        <v>1.388344</v>
      </c>
      <c r="ACH2">
        <v>1.15107</v>
      </c>
      <c r="ACL2">
        <v>1.175608</v>
      </c>
      <c r="ACQ2">
        <v>1.3251569999999999</v>
      </c>
      <c r="ACR2">
        <v>1.197217</v>
      </c>
      <c r="ACT2">
        <v>1.095885</v>
      </c>
      <c r="ACU2">
        <v>1.366609</v>
      </c>
      <c r="ACW2">
        <v>1.285256</v>
      </c>
      <c r="ACX2">
        <v>1.3625210000000001</v>
      </c>
      <c r="ACY2">
        <v>1.240855</v>
      </c>
      <c r="ADA2">
        <v>1.3236250000000001</v>
      </c>
      <c r="ADC2">
        <v>1.311177</v>
      </c>
      <c r="ADD2">
        <v>1.391769</v>
      </c>
      <c r="ADE2">
        <v>1.3070520000000001</v>
      </c>
      <c r="ADF2">
        <v>1.339172</v>
      </c>
      <c r="ADJ2">
        <v>1.258794</v>
      </c>
      <c r="ADK2">
        <v>1.3232090000000001</v>
      </c>
      <c r="ADL2">
        <v>1.3731770000000001</v>
      </c>
      <c r="ADS2">
        <v>1.0895520000000001</v>
      </c>
      <c r="ADT2">
        <v>1.214618</v>
      </c>
      <c r="ADV2">
        <v>1.2919419999999999</v>
      </c>
      <c r="ADZ2">
        <v>1.2018150000000001</v>
      </c>
      <c r="AEA2">
        <v>1.211965</v>
      </c>
      <c r="AEB2">
        <v>1.3850819999999999</v>
      </c>
      <c r="AED2">
        <v>1.3971359999999999</v>
      </c>
      <c r="AEF2">
        <v>1.168741</v>
      </c>
      <c r="AEJ2">
        <v>1.0651930000000001</v>
      </c>
      <c r="AEL2">
        <v>1.2616400000000001</v>
      </c>
      <c r="AEM2">
        <v>1.291585</v>
      </c>
      <c r="AER2">
        <v>1.3842159999999999</v>
      </c>
      <c r="AES2">
        <v>1.267258</v>
      </c>
      <c r="AEU2">
        <v>1.269685</v>
      </c>
      <c r="AEV2">
        <v>1.3533200000000001</v>
      </c>
      <c r="AEX2">
        <v>1.3434489999999999</v>
      </c>
      <c r="AEY2">
        <v>1.155761</v>
      </c>
      <c r="AEZ2">
        <v>1.2334350000000001</v>
      </c>
      <c r="AFB2">
        <v>1.310873</v>
      </c>
      <c r="AFD2">
        <v>1.3005279999999999</v>
      </c>
      <c r="AFF2">
        <v>1.291334</v>
      </c>
      <c r="AFI2">
        <v>1.2465949999999999</v>
      </c>
      <c r="AFN2">
        <v>1.1391880000000001</v>
      </c>
      <c r="AFS2">
        <v>1.230054</v>
      </c>
      <c r="AFU2">
        <v>1.3306359999999999</v>
      </c>
      <c r="AFV2">
        <v>1.324899</v>
      </c>
      <c r="AFZ2">
        <v>1.3095589999999999</v>
      </c>
      <c r="AGA2">
        <v>1.350339</v>
      </c>
      <c r="AGB2">
        <v>1.133691</v>
      </c>
      <c r="AGC2">
        <v>1.394857</v>
      </c>
      <c r="AGF2">
        <v>1.303701</v>
      </c>
      <c r="AGH2">
        <v>1.3522320000000001</v>
      </c>
      <c r="AGI2">
        <v>1.237042</v>
      </c>
      <c r="AGJ2">
        <v>1.191416</v>
      </c>
      <c r="AGK2">
        <v>1.3893679999999999</v>
      </c>
      <c r="AGM2">
        <v>1.386612</v>
      </c>
      <c r="AGQ2">
        <v>1.1902950000000001</v>
      </c>
      <c r="AGS2">
        <v>1.1583760000000001</v>
      </c>
      <c r="AGW2">
        <v>1.2130559999999999</v>
      </c>
      <c r="AGX2">
        <v>1.393575</v>
      </c>
      <c r="AGY2">
        <v>1.3173520000000001</v>
      </c>
      <c r="AGZ2">
        <v>1.2096519999999999</v>
      </c>
      <c r="AHB2">
        <v>1.375097</v>
      </c>
      <c r="AHC2">
        <v>1.026151</v>
      </c>
      <c r="AHD2">
        <v>1.3024480000000001</v>
      </c>
      <c r="AHI2">
        <v>1.3149200000000001</v>
      </c>
      <c r="AHJ2">
        <v>1.296476</v>
      </c>
      <c r="AHM2">
        <v>1.3055760000000001</v>
      </c>
      <c r="AHN2">
        <v>1.2162660000000001</v>
      </c>
      <c r="AHQ2">
        <v>1.3067089999999999</v>
      </c>
      <c r="AHR2">
        <v>1.2703249999999999</v>
      </c>
      <c r="AHU2">
        <v>1.1217550000000001</v>
      </c>
      <c r="AHW2">
        <v>1.3270729999999999</v>
      </c>
      <c r="AHX2">
        <v>1.2133879999999999</v>
      </c>
      <c r="AHZ2">
        <v>1.385284</v>
      </c>
      <c r="AIA2">
        <v>1.3069470000000001</v>
      </c>
      <c r="AIC2">
        <v>1.3439719999999999</v>
      </c>
      <c r="AID2">
        <v>1.207867</v>
      </c>
      <c r="AIG2">
        <v>1.212161</v>
      </c>
      <c r="AII2">
        <v>1.3941380000000001</v>
      </c>
      <c r="AIP2">
        <v>1.227705</v>
      </c>
      <c r="AIQ2">
        <v>1.1939150000000001</v>
      </c>
      <c r="AIR2">
        <v>1.3075909999999999</v>
      </c>
      <c r="AIS2">
        <v>1.176161</v>
      </c>
      <c r="AIT2">
        <v>1.1129910000000001</v>
      </c>
      <c r="AIU2">
        <v>1.26705</v>
      </c>
      <c r="AIY2">
        <v>1.2128110000000001</v>
      </c>
      <c r="AIZ2">
        <v>1.30962</v>
      </c>
      <c r="AJB2">
        <v>1.241007</v>
      </c>
      <c r="AJE2">
        <v>1.3410789999999999</v>
      </c>
      <c r="AJF2">
        <v>1.204826</v>
      </c>
      <c r="AJI2">
        <v>1.325385</v>
      </c>
      <c r="AJK2">
        <v>1.26935</v>
      </c>
      <c r="AJN2">
        <v>1.322114</v>
      </c>
      <c r="AJP2">
        <v>1.3355889999999999</v>
      </c>
      <c r="AJQ2">
        <v>1.313277</v>
      </c>
      <c r="AJS2">
        <v>1.2164170000000001</v>
      </c>
      <c r="AJU2">
        <v>1.3677919999999999</v>
      </c>
      <c r="AJW2">
        <v>1.3151980000000001</v>
      </c>
      <c r="AJY2">
        <v>1.2407680000000001</v>
      </c>
      <c r="AJZ2">
        <v>1.367599</v>
      </c>
      <c r="AKA2">
        <v>1.2526109999999999</v>
      </c>
      <c r="AKC2">
        <v>1.3429040000000001</v>
      </c>
      <c r="AKD2">
        <v>1.3996139999999999</v>
      </c>
      <c r="AKL2">
        <v>1.3520030000000001</v>
      </c>
      <c r="AKN2">
        <v>1.2242930000000001</v>
      </c>
      <c r="AKO2">
        <v>1.3773979999999999</v>
      </c>
      <c r="AKP2">
        <v>1.3409690000000001</v>
      </c>
      <c r="AKR2">
        <v>1.220397</v>
      </c>
      <c r="AKT2">
        <v>1.255536</v>
      </c>
      <c r="AKW2">
        <v>1.369294</v>
      </c>
      <c r="AKX2">
        <v>1.3906829999999999</v>
      </c>
      <c r="AKY2">
        <v>1.2730900000000001</v>
      </c>
      <c r="ALA2">
        <v>1.3190249999999999</v>
      </c>
      <c r="ALD2">
        <v>1.3849530000000001</v>
      </c>
      <c r="ALE2">
        <v>1.2988299999999999</v>
      </c>
      <c r="ALF2">
        <v>1.076749</v>
      </c>
      <c r="ALI2">
        <v>1.2821199999999999</v>
      </c>
      <c r="ALK2">
        <v>1.046478</v>
      </c>
      <c r="ALL2">
        <v>1.3188420000000001</v>
      </c>
    </row>
    <row r="3" spans="1:1000" x14ac:dyDescent="0.3">
      <c r="A3">
        <v>1.243493</v>
      </c>
      <c r="H3">
        <v>1.226513</v>
      </c>
      <c r="J3">
        <v>1.2954490000000001</v>
      </c>
      <c r="O3">
        <v>1.306951</v>
      </c>
      <c r="AC3">
        <v>1.1170869999999999</v>
      </c>
      <c r="AK3">
        <v>1.3104150000000001</v>
      </c>
      <c r="AZ3">
        <v>1.353952</v>
      </c>
      <c r="BA3">
        <v>1.248702</v>
      </c>
      <c r="BC3">
        <v>1.3781730000000001</v>
      </c>
      <c r="BE3">
        <v>1.374012</v>
      </c>
      <c r="BJ3">
        <v>1.2723100000000001</v>
      </c>
      <c r="BL3">
        <v>1.236782</v>
      </c>
      <c r="BO3">
        <v>1.1703790000000001</v>
      </c>
      <c r="BP3">
        <v>1.259695</v>
      </c>
      <c r="BW3">
        <v>1.2938769999999999</v>
      </c>
      <c r="BX3">
        <v>1.339229</v>
      </c>
      <c r="CC3">
        <v>1.2085459999999999</v>
      </c>
      <c r="CF3">
        <v>1.2850779999999999</v>
      </c>
      <c r="CL3">
        <v>1.14368</v>
      </c>
      <c r="CQ3">
        <v>1.3195749999999999</v>
      </c>
      <c r="CY3">
        <v>1.258232</v>
      </c>
      <c r="DE3">
        <v>1.383521</v>
      </c>
      <c r="DF3">
        <v>1.3885400000000001</v>
      </c>
      <c r="DQ3">
        <v>1.1194580000000001</v>
      </c>
      <c r="DS3">
        <v>1.318767</v>
      </c>
      <c r="EE3">
        <v>1.310635</v>
      </c>
      <c r="EF3">
        <v>1.343952</v>
      </c>
      <c r="EU3">
        <v>1.3678349999999999</v>
      </c>
      <c r="EV3">
        <v>1.381372</v>
      </c>
      <c r="EX3">
        <v>1.372654</v>
      </c>
      <c r="FC3">
        <v>1.302308</v>
      </c>
      <c r="FF3">
        <v>1.2882929999999999</v>
      </c>
      <c r="FS3">
        <v>1.383372</v>
      </c>
      <c r="GA3">
        <v>1.3679570000000001</v>
      </c>
      <c r="GN3">
        <v>1.254087</v>
      </c>
      <c r="HA3">
        <v>1.3336239999999999</v>
      </c>
      <c r="HB3">
        <v>1.3761680000000001</v>
      </c>
      <c r="HI3">
        <v>1.3756219999999999</v>
      </c>
      <c r="HM3">
        <v>1.3390029999999999</v>
      </c>
      <c r="HN3">
        <v>1.184453</v>
      </c>
      <c r="HP3">
        <v>1.130366</v>
      </c>
      <c r="HS3">
        <v>1.2826610000000001</v>
      </c>
      <c r="HX3">
        <v>1.281209</v>
      </c>
      <c r="HZ3">
        <v>1.297525</v>
      </c>
      <c r="ID3">
        <v>1.1184529999999999</v>
      </c>
      <c r="IE3">
        <v>1.3578749999999999</v>
      </c>
      <c r="IU3">
        <v>1.231649</v>
      </c>
      <c r="IW3">
        <v>1.1817839999999999</v>
      </c>
      <c r="IX3">
        <v>1.248909</v>
      </c>
      <c r="JA3">
        <v>1.3264739999999999</v>
      </c>
      <c r="JB3">
        <v>1.283004</v>
      </c>
      <c r="JS3">
        <v>1.09741</v>
      </c>
      <c r="JV3">
        <v>1.3709709999999999</v>
      </c>
      <c r="JY3">
        <v>1.375208</v>
      </c>
      <c r="KD3">
        <v>1.2627090000000001</v>
      </c>
      <c r="KL3">
        <v>1.143284</v>
      </c>
      <c r="KT3">
        <v>1.251525</v>
      </c>
      <c r="KV3">
        <v>1.378938</v>
      </c>
      <c r="KY3">
        <v>1.3356490000000001</v>
      </c>
      <c r="LB3">
        <v>1.3336079999999999</v>
      </c>
      <c r="LG3">
        <v>1.3995629999999999</v>
      </c>
      <c r="LM3">
        <v>1.2675449999999999</v>
      </c>
      <c r="LN3">
        <v>1.2597959999999999</v>
      </c>
      <c r="LO3">
        <v>1.359531</v>
      </c>
      <c r="LP3">
        <v>1.3568739999999999</v>
      </c>
      <c r="LR3">
        <v>1.331585</v>
      </c>
      <c r="LV3">
        <v>1.3844069999999999</v>
      </c>
      <c r="ME3">
        <v>1.2908010000000001</v>
      </c>
      <c r="MI3">
        <v>1.3131889999999999</v>
      </c>
      <c r="MK3">
        <v>1.3753930000000001</v>
      </c>
      <c r="ML3">
        <v>1.2232019999999999</v>
      </c>
      <c r="MM3">
        <v>1.302711</v>
      </c>
      <c r="MN3">
        <v>1.384593</v>
      </c>
      <c r="MO3">
        <v>1.2080200000000001</v>
      </c>
      <c r="MS3">
        <v>1.386946</v>
      </c>
      <c r="MV3">
        <v>1.284062</v>
      </c>
      <c r="MZ3">
        <v>1.2281839999999999</v>
      </c>
      <c r="NG3">
        <v>1.1441460000000001</v>
      </c>
      <c r="NK3">
        <v>1.3758140000000001</v>
      </c>
      <c r="NL3">
        <v>1.298022</v>
      </c>
      <c r="NW3">
        <v>1.363904</v>
      </c>
      <c r="NY3">
        <v>1.3252600000000001</v>
      </c>
      <c r="OA3">
        <v>1.200985</v>
      </c>
      <c r="OD3">
        <v>1.385991</v>
      </c>
      <c r="OE3">
        <v>1.2970280000000001</v>
      </c>
      <c r="OG3">
        <v>1.148536</v>
      </c>
      <c r="OR3">
        <v>1.2137500000000001</v>
      </c>
      <c r="OT3">
        <v>1.3899250000000001</v>
      </c>
      <c r="OU3">
        <v>1.3841680000000001</v>
      </c>
      <c r="PB3">
        <v>1.2721450000000001</v>
      </c>
      <c r="PF3">
        <v>1.247244</v>
      </c>
      <c r="PR3">
        <v>1.3475509999999999</v>
      </c>
      <c r="PY3">
        <v>1.3732949999999999</v>
      </c>
      <c r="QB3">
        <v>1.3717779999999999</v>
      </c>
      <c r="QD3">
        <v>1.3113969999999999</v>
      </c>
      <c r="QP3">
        <v>1.2554810000000001</v>
      </c>
      <c r="RC3">
        <v>1.399362</v>
      </c>
      <c r="RG3">
        <v>1.2343249999999999</v>
      </c>
      <c r="RL3">
        <v>1.301917</v>
      </c>
      <c r="RP3">
        <v>1.2190479999999999</v>
      </c>
      <c r="RS3">
        <v>1.283013</v>
      </c>
      <c r="RX3">
        <v>1.1637519999999999</v>
      </c>
      <c r="SR3">
        <v>1.2665200000000001</v>
      </c>
      <c r="SS3">
        <v>1.3940250000000001</v>
      </c>
      <c r="SU3">
        <v>1.381238</v>
      </c>
      <c r="SW3">
        <v>1.3026139999999999</v>
      </c>
      <c r="SX3">
        <v>1.3540859999999999</v>
      </c>
      <c r="TA3">
        <v>1.33741</v>
      </c>
      <c r="TB3">
        <v>1.152488</v>
      </c>
      <c r="TF3">
        <v>1.2606619999999999</v>
      </c>
      <c r="TI3">
        <v>1.3565370000000001</v>
      </c>
      <c r="TJ3">
        <v>1.2910950000000001</v>
      </c>
      <c r="TP3">
        <v>1.189109</v>
      </c>
      <c r="TV3">
        <v>1.3893489999999999</v>
      </c>
      <c r="UF3">
        <v>1.3729530000000001</v>
      </c>
      <c r="UH3">
        <v>1.188293</v>
      </c>
      <c r="UK3">
        <v>1.398004</v>
      </c>
      <c r="UL3">
        <v>1.3571139999999999</v>
      </c>
      <c r="UP3">
        <v>1.075342</v>
      </c>
      <c r="UV3">
        <v>1.2189669999999999</v>
      </c>
      <c r="VJ3">
        <v>1.3975169999999999</v>
      </c>
      <c r="VQ3">
        <v>1.2910189999999999</v>
      </c>
      <c r="VR3">
        <v>1.258254</v>
      </c>
      <c r="WP3">
        <v>1.3965320000000001</v>
      </c>
      <c r="WR3">
        <v>1.368128</v>
      </c>
      <c r="WU3">
        <v>1.365113</v>
      </c>
      <c r="WW3">
        <v>1.2759910000000001</v>
      </c>
      <c r="XD3">
        <v>1.3891629999999999</v>
      </c>
      <c r="XE3">
        <v>1.3118190000000001</v>
      </c>
      <c r="XL3">
        <v>1.3860950000000001</v>
      </c>
      <c r="XM3">
        <v>1.2397229999999999</v>
      </c>
      <c r="XO3">
        <v>1.338047</v>
      </c>
      <c r="XQ3">
        <v>1.275334</v>
      </c>
      <c r="XS3">
        <v>1.2309490000000001</v>
      </c>
      <c r="YB3">
        <v>1.2506649999999999</v>
      </c>
      <c r="YO3">
        <v>1.3423860000000001</v>
      </c>
      <c r="YY3">
        <v>1.379462</v>
      </c>
      <c r="ZE3">
        <v>1.3430040000000001</v>
      </c>
      <c r="ZG3">
        <v>1.262305</v>
      </c>
      <c r="ZH3">
        <v>1.2736940000000001</v>
      </c>
      <c r="ZQ3">
        <v>1.2757780000000001</v>
      </c>
      <c r="ZS3">
        <v>1.3623069999999999</v>
      </c>
      <c r="ZY3">
        <v>1.1815599999999999</v>
      </c>
      <c r="ZZ3">
        <v>1.318341</v>
      </c>
      <c r="AAA3">
        <v>1.3764160000000001</v>
      </c>
      <c r="AAB3">
        <v>1.1438600000000001</v>
      </c>
      <c r="AAC3">
        <v>1.299477</v>
      </c>
      <c r="AAD3">
        <v>1.1671899999999999</v>
      </c>
      <c r="AAI3">
        <v>1.1973929999999999</v>
      </c>
      <c r="AAK3">
        <v>1.056468</v>
      </c>
      <c r="AAN3">
        <v>1.1729719999999999</v>
      </c>
      <c r="AAP3">
        <v>1.316608</v>
      </c>
      <c r="AAR3">
        <v>1.1533640000000001</v>
      </c>
      <c r="AAV3">
        <v>1.335688</v>
      </c>
      <c r="ABA3">
        <v>1.3687339999999999</v>
      </c>
      <c r="ABJ3">
        <v>1.3084519999999999</v>
      </c>
      <c r="ABL3">
        <v>1.3507340000000001</v>
      </c>
      <c r="ABS3">
        <v>1.334535</v>
      </c>
      <c r="ABT3">
        <v>1.1922520000000001</v>
      </c>
      <c r="ACC3">
        <v>1.297148</v>
      </c>
      <c r="ACL3">
        <v>1.1182829999999999</v>
      </c>
      <c r="ACT3">
        <v>1.2949930000000001</v>
      </c>
      <c r="ACY3">
        <v>1.358379</v>
      </c>
      <c r="ADA3">
        <v>1.2415179999999999</v>
      </c>
      <c r="ADC3">
        <v>1.276972</v>
      </c>
      <c r="ADF3">
        <v>1.235887</v>
      </c>
      <c r="ADJ3">
        <v>1.190682</v>
      </c>
      <c r="ADS3">
        <v>1.3853169999999999</v>
      </c>
      <c r="AEA3">
        <v>1.0631679999999999</v>
      </c>
      <c r="AED3">
        <v>1.2290479999999999</v>
      </c>
      <c r="AEF3">
        <v>1.3506</v>
      </c>
      <c r="AEJ3">
        <v>1.327094</v>
      </c>
      <c r="AEL3">
        <v>1.319896</v>
      </c>
      <c r="AER3">
        <v>1.3971020000000001</v>
      </c>
      <c r="AES3">
        <v>1.3928970000000001</v>
      </c>
      <c r="AEU3">
        <v>1.3417410000000001</v>
      </c>
      <c r="AEV3">
        <v>1.352724</v>
      </c>
      <c r="AEY3">
        <v>1.258383</v>
      </c>
      <c r="AEZ3">
        <v>1.2034400000000001</v>
      </c>
      <c r="AFI3">
        <v>1.2162029999999999</v>
      </c>
      <c r="AFS3">
        <v>1.3902920000000001</v>
      </c>
      <c r="AGB3">
        <v>1.354479</v>
      </c>
      <c r="AGF3">
        <v>1.110152</v>
      </c>
      <c r="AGI3">
        <v>1.2511380000000001</v>
      </c>
      <c r="AGJ3">
        <v>1.2740800000000001</v>
      </c>
      <c r="AGM3">
        <v>1.1330439999999999</v>
      </c>
      <c r="AGS3">
        <v>1.3774390000000001</v>
      </c>
      <c r="AHC3">
        <v>1.149116</v>
      </c>
      <c r="AHJ3">
        <v>1.21862</v>
      </c>
      <c r="AHU3">
        <v>1.3920459999999999</v>
      </c>
      <c r="AID3">
        <v>1.1683619999999999</v>
      </c>
      <c r="AII3">
        <v>1.3609880000000001</v>
      </c>
      <c r="AIQ3">
        <v>1.3831279999999999</v>
      </c>
      <c r="AIS3">
        <v>1.203589</v>
      </c>
      <c r="AIY3">
        <v>1.3941410000000001</v>
      </c>
      <c r="AIZ3">
        <v>1.376876</v>
      </c>
      <c r="AJB3">
        <v>1.3463449999999999</v>
      </c>
      <c r="AJE3">
        <v>1.243357</v>
      </c>
      <c r="AJK3">
        <v>1.2056150000000001</v>
      </c>
      <c r="AJU3">
        <v>1.3268420000000001</v>
      </c>
      <c r="AJW3">
        <v>1.1797679999999999</v>
      </c>
      <c r="AJY3">
        <v>1.3725510000000001</v>
      </c>
      <c r="AJZ3">
        <v>1.366932</v>
      </c>
      <c r="AKA3">
        <v>1.0721020000000001</v>
      </c>
      <c r="AKD3">
        <v>1.2758910000000001</v>
      </c>
      <c r="AKL3">
        <v>1.377429</v>
      </c>
      <c r="AKO3">
        <v>1.3881950000000001</v>
      </c>
      <c r="AKP3">
        <v>1.387119</v>
      </c>
      <c r="AKT3">
        <v>1.377033</v>
      </c>
      <c r="AKW3">
        <v>1.3925270000000001</v>
      </c>
      <c r="AKX3">
        <v>1.255217</v>
      </c>
      <c r="AKY3">
        <v>1.174839</v>
      </c>
      <c r="ALA3">
        <v>1.3323</v>
      </c>
      <c r="ALL3">
        <v>1.321251</v>
      </c>
    </row>
    <row r="4" spans="1:1000" x14ac:dyDescent="0.3">
      <c r="A4">
        <v>1.243493</v>
      </c>
      <c r="H4">
        <v>1.226513</v>
      </c>
      <c r="J4">
        <v>1.2954490000000001</v>
      </c>
      <c r="O4">
        <v>1.306951</v>
      </c>
      <c r="AC4">
        <v>1.1170869999999999</v>
      </c>
      <c r="AK4">
        <v>1.3104150000000001</v>
      </c>
      <c r="AZ4">
        <v>1.353952</v>
      </c>
      <c r="BA4">
        <v>1.248702</v>
      </c>
      <c r="BC4">
        <v>1.3781730000000001</v>
      </c>
      <c r="BE4">
        <v>1.374012</v>
      </c>
      <c r="BJ4">
        <v>1.2723100000000001</v>
      </c>
      <c r="BL4">
        <v>1.236782</v>
      </c>
      <c r="BO4">
        <v>1.1703790000000001</v>
      </c>
      <c r="BP4">
        <v>1.259695</v>
      </c>
      <c r="BW4">
        <v>1.2938769999999999</v>
      </c>
      <c r="BX4">
        <v>1.339229</v>
      </c>
      <c r="CC4">
        <v>1.2085459999999999</v>
      </c>
      <c r="CF4">
        <v>1.2850779999999999</v>
      </c>
      <c r="CL4">
        <v>1.14368</v>
      </c>
      <c r="CQ4">
        <v>1.3195749999999999</v>
      </c>
      <c r="CY4">
        <v>1.258232</v>
      </c>
      <c r="DE4">
        <v>1.383521</v>
      </c>
      <c r="DF4">
        <v>1.3885400000000001</v>
      </c>
      <c r="DQ4">
        <v>1.1194580000000001</v>
      </c>
      <c r="DS4">
        <v>1.318767</v>
      </c>
      <c r="EE4">
        <v>1.310635</v>
      </c>
      <c r="EF4">
        <v>1.343952</v>
      </c>
      <c r="EU4">
        <v>1.3678349999999999</v>
      </c>
      <c r="EV4">
        <v>1.381372</v>
      </c>
      <c r="EX4">
        <v>1.372654</v>
      </c>
      <c r="FC4">
        <v>1.302308</v>
      </c>
      <c r="FF4">
        <v>1.2882929999999999</v>
      </c>
      <c r="FS4">
        <v>1.383372</v>
      </c>
      <c r="GA4">
        <v>1.3679570000000001</v>
      </c>
      <c r="GN4">
        <v>1.254087</v>
      </c>
      <c r="HA4">
        <v>1.3336239999999999</v>
      </c>
      <c r="HB4">
        <v>1.3761680000000001</v>
      </c>
      <c r="HI4">
        <v>1.3756219999999999</v>
      </c>
      <c r="HM4">
        <v>1.3390029999999999</v>
      </c>
      <c r="HN4">
        <v>1.184453</v>
      </c>
      <c r="HP4">
        <v>1.130366</v>
      </c>
      <c r="HS4">
        <v>1.2826610000000001</v>
      </c>
      <c r="HX4">
        <v>1.281209</v>
      </c>
      <c r="HZ4">
        <v>1.297525</v>
      </c>
      <c r="ID4">
        <v>1.1184529999999999</v>
      </c>
      <c r="IE4">
        <v>1.3578749999999999</v>
      </c>
      <c r="IU4">
        <v>1.231649</v>
      </c>
      <c r="IW4">
        <v>1.1817839999999999</v>
      </c>
      <c r="IX4">
        <v>1.248909</v>
      </c>
      <c r="JA4">
        <v>1.3264739999999999</v>
      </c>
      <c r="JB4">
        <v>1.283004</v>
      </c>
      <c r="JS4">
        <v>1.09741</v>
      </c>
      <c r="JV4">
        <v>1.3709709999999999</v>
      </c>
      <c r="JY4">
        <v>1.375208</v>
      </c>
      <c r="KD4">
        <v>1.2627090000000001</v>
      </c>
      <c r="KL4">
        <v>1.143284</v>
      </c>
      <c r="KT4">
        <v>1.251525</v>
      </c>
      <c r="KV4">
        <v>1.378938</v>
      </c>
      <c r="KY4">
        <v>1.3356490000000001</v>
      </c>
      <c r="LB4">
        <v>1.3336079999999999</v>
      </c>
      <c r="LG4">
        <v>1.3995629999999999</v>
      </c>
      <c r="LM4">
        <v>1.2675449999999999</v>
      </c>
      <c r="LN4">
        <v>1.2597959999999999</v>
      </c>
      <c r="LO4">
        <v>1.359531</v>
      </c>
      <c r="LP4">
        <v>1.3568739999999999</v>
      </c>
      <c r="LR4">
        <v>1.331585</v>
      </c>
      <c r="LV4">
        <v>1.3844069999999999</v>
      </c>
      <c r="ME4">
        <v>1.2908010000000001</v>
      </c>
      <c r="MI4">
        <v>1.3131889999999999</v>
      </c>
      <c r="MK4">
        <v>1.3753930000000001</v>
      </c>
      <c r="ML4">
        <v>1.2232019999999999</v>
      </c>
      <c r="MM4">
        <v>1.302711</v>
      </c>
      <c r="MN4">
        <v>1.384593</v>
      </c>
      <c r="MO4">
        <v>1.2080200000000001</v>
      </c>
      <c r="MS4">
        <v>1.386946</v>
      </c>
      <c r="MV4">
        <v>1.284062</v>
      </c>
      <c r="MZ4">
        <v>1.2281839999999999</v>
      </c>
      <c r="NG4">
        <v>1.1441460000000001</v>
      </c>
      <c r="NK4">
        <v>1.3758140000000001</v>
      </c>
      <c r="NL4">
        <v>1.298022</v>
      </c>
      <c r="NW4">
        <v>1.363904</v>
      </c>
      <c r="NY4">
        <v>1.3252600000000001</v>
      </c>
      <c r="OA4">
        <v>1.200985</v>
      </c>
      <c r="OD4">
        <v>1.385991</v>
      </c>
      <c r="OE4">
        <v>1.2970280000000001</v>
      </c>
      <c r="OG4">
        <v>1.148536</v>
      </c>
      <c r="OR4">
        <v>1.2137500000000001</v>
      </c>
      <c r="OT4">
        <v>1.3899250000000001</v>
      </c>
      <c r="OU4">
        <v>1.3841680000000001</v>
      </c>
      <c r="PB4">
        <v>1.2721450000000001</v>
      </c>
      <c r="PF4">
        <v>1.247244</v>
      </c>
      <c r="PR4">
        <v>1.3475509999999999</v>
      </c>
      <c r="PY4">
        <v>1.3732949999999999</v>
      </c>
      <c r="QB4">
        <v>1.3717779999999999</v>
      </c>
      <c r="QD4">
        <v>1.3113969999999999</v>
      </c>
      <c r="QP4">
        <v>1.2554810000000001</v>
      </c>
      <c r="RC4">
        <v>1.399362</v>
      </c>
      <c r="RG4">
        <v>1.2343249999999999</v>
      </c>
      <c r="RL4">
        <v>1.301917</v>
      </c>
      <c r="RP4">
        <v>1.2190479999999999</v>
      </c>
      <c r="RS4">
        <v>1.283013</v>
      </c>
      <c r="RX4">
        <v>1.1637519999999999</v>
      </c>
      <c r="SR4">
        <v>1.2665200000000001</v>
      </c>
      <c r="SS4">
        <v>1.3940250000000001</v>
      </c>
      <c r="SU4">
        <v>1.381238</v>
      </c>
      <c r="SW4">
        <v>1.3026139999999999</v>
      </c>
      <c r="SX4">
        <v>1.3540859999999999</v>
      </c>
      <c r="TA4">
        <v>1.33741</v>
      </c>
      <c r="TB4">
        <v>1.152488</v>
      </c>
      <c r="TF4">
        <v>1.2606619999999999</v>
      </c>
      <c r="TI4">
        <v>1.3565370000000001</v>
      </c>
      <c r="TJ4">
        <v>1.2910950000000001</v>
      </c>
      <c r="TP4">
        <v>1.189109</v>
      </c>
      <c r="TV4">
        <v>1.3893489999999999</v>
      </c>
      <c r="UF4">
        <v>1.3729530000000001</v>
      </c>
      <c r="UH4">
        <v>1.188293</v>
      </c>
      <c r="UK4">
        <v>1.398004</v>
      </c>
      <c r="UL4">
        <v>1.3571139999999999</v>
      </c>
      <c r="UP4">
        <v>1.075342</v>
      </c>
      <c r="UV4">
        <v>1.2189669999999999</v>
      </c>
      <c r="VJ4">
        <v>1.3975169999999999</v>
      </c>
      <c r="VQ4">
        <v>1.2910189999999999</v>
      </c>
      <c r="VR4">
        <v>1.258254</v>
      </c>
      <c r="WP4">
        <v>1.3965320000000001</v>
      </c>
      <c r="WR4">
        <v>1.368128</v>
      </c>
      <c r="WU4">
        <v>1.365113</v>
      </c>
      <c r="WW4">
        <v>1.2759910000000001</v>
      </c>
      <c r="XD4">
        <v>1.3891629999999999</v>
      </c>
      <c r="XE4">
        <v>1.3118190000000001</v>
      </c>
      <c r="XL4">
        <v>1.3860950000000001</v>
      </c>
      <c r="XM4">
        <v>1.2397229999999999</v>
      </c>
      <c r="XO4">
        <v>1.338047</v>
      </c>
      <c r="XQ4">
        <v>1.275334</v>
      </c>
      <c r="XS4">
        <v>1.2309490000000001</v>
      </c>
      <c r="YB4">
        <v>1.2506649999999999</v>
      </c>
      <c r="YO4">
        <v>1.3423860000000001</v>
      </c>
      <c r="YY4">
        <v>1.379462</v>
      </c>
      <c r="ZE4">
        <v>1.3430040000000001</v>
      </c>
      <c r="ZG4">
        <v>1.262305</v>
      </c>
      <c r="ZH4">
        <v>1.2736940000000001</v>
      </c>
      <c r="ZQ4">
        <v>1.2757780000000001</v>
      </c>
      <c r="ZS4">
        <v>1.3623069999999999</v>
      </c>
      <c r="ZY4">
        <v>1.1815599999999999</v>
      </c>
      <c r="ZZ4">
        <v>1.318341</v>
      </c>
      <c r="AAA4">
        <v>1.3764160000000001</v>
      </c>
      <c r="AAB4">
        <v>1.1438600000000001</v>
      </c>
      <c r="AAC4">
        <v>1.299477</v>
      </c>
      <c r="AAD4">
        <v>1.1671899999999999</v>
      </c>
      <c r="AAI4">
        <v>1.1973929999999999</v>
      </c>
      <c r="AAK4">
        <v>1.056468</v>
      </c>
      <c r="AAN4">
        <v>1.1729719999999999</v>
      </c>
      <c r="AAP4">
        <v>1.316608</v>
      </c>
      <c r="AAR4">
        <v>1.1533640000000001</v>
      </c>
      <c r="AAV4">
        <v>1.335688</v>
      </c>
      <c r="ABA4">
        <v>1.3687339999999999</v>
      </c>
      <c r="ABJ4">
        <v>1.3084519999999999</v>
      </c>
      <c r="ABL4">
        <v>1.3507340000000001</v>
      </c>
      <c r="ABS4">
        <v>1.334535</v>
      </c>
      <c r="ABT4">
        <v>1.1922520000000001</v>
      </c>
      <c r="ACC4">
        <v>1.297148</v>
      </c>
      <c r="ACL4">
        <v>1.1182829999999999</v>
      </c>
      <c r="ACT4">
        <v>1.2949930000000001</v>
      </c>
      <c r="ACY4">
        <v>1.358379</v>
      </c>
      <c r="ADA4">
        <v>1.2415179999999999</v>
      </c>
      <c r="ADC4">
        <v>1.276972</v>
      </c>
      <c r="ADF4">
        <v>1.235887</v>
      </c>
      <c r="ADJ4">
        <v>1.190682</v>
      </c>
      <c r="ADS4">
        <v>1.3853169999999999</v>
      </c>
      <c r="AEA4">
        <v>1.0631679999999999</v>
      </c>
      <c r="AED4">
        <v>1.2290479999999999</v>
      </c>
      <c r="AEF4">
        <v>1.3506</v>
      </c>
      <c r="AEJ4">
        <v>1.327094</v>
      </c>
      <c r="AEL4">
        <v>1.319896</v>
      </c>
      <c r="AER4">
        <v>1.3971020000000001</v>
      </c>
      <c r="AES4">
        <v>1.3928970000000001</v>
      </c>
      <c r="AEU4">
        <v>1.3417410000000001</v>
      </c>
      <c r="AEV4">
        <v>1.352724</v>
      </c>
      <c r="AEY4">
        <v>1.258383</v>
      </c>
      <c r="AEZ4">
        <v>1.2034400000000001</v>
      </c>
      <c r="AFI4">
        <v>1.2162029999999999</v>
      </c>
      <c r="AFS4">
        <v>1.3902920000000001</v>
      </c>
      <c r="AGB4">
        <v>1.354479</v>
      </c>
      <c r="AGF4">
        <v>1.110152</v>
      </c>
      <c r="AGI4">
        <v>1.2511380000000001</v>
      </c>
      <c r="AGJ4">
        <v>1.2740800000000001</v>
      </c>
      <c r="AGM4">
        <v>1.1330439999999999</v>
      </c>
      <c r="AGS4">
        <v>1.3774390000000001</v>
      </c>
      <c r="AHC4">
        <v>1.149116</v>
      </c>
      <c r="AHJ4">
        <v>1.21862</v>
      </c>
      <c r="AHU4">
        <v>1.3920459999999999</v>
      </c>
      <c r="AID4">
        <v>1.1683619999999999</v>
      </c>
      <c r="AII4">
        <v>1.3609880000000001</v>
      </c>
      <c r="AIQ4">
        <v>1.3831279999999999</v>
      </c>
      <c r="AIS4">
        <v>1.203589</v>
      </c>
      <c r="AIY4">
        <v>1.3941410000000001</v>
      </c>
      <c r="AIZ4">
        <v>1.376876</v>
      </c>
      <c r="AJB4">
        <v>1.3463449999999999</v>
      </c>
      <c r="AJE4">
        <v>1.243357</v>
      </c>
      <c r="AJK4">
        <v>1.2056150000000001</v>
      </c>
      <c r="AJU4">
        <v>1.3268420000000001</v>
      </c>
      <c r="AJW4">
        <v>1.1797679999999999</v>
      </c>
      <c r="AJY4">
        <v>1.3725510000000001</v>
      </c>
      <c r="AJZ4">
        <v>1.366932</v>
      </c>
      <c r="AKA4">
        <v>1.0721020000000001</v>
      </c>
      <c r="AKD4">
        <v>1.2758910000000001</v>
      </c>
      <c r="AKL4">
        <v>1.377429</v>
      </c>
      <c r="AKO4">
        <v>1.3881950000000001</v>
      </c>
      <c r="AKP4">
        <v>1.387119</v>
      </c>
      <c r="AKT4">
        <v>1.377033</v>
      </c>
      <c r="AKW4">
        <v>1.3925270000000001</v>
      </c>
      <c r="AKX4">
        <v>1.255217</v>
      </c>
      <c r="AKY4">
        <v>1.174839</v>
      </c>
      <c r="ALA4">
        <v>1.3323</v>
      </c>
      <c r="ALL4">
        <v>1.321251</v>
      </c>
    </row>
    <row r="5" spans="1:1000" x14ac:dyDescent="0.3">
      <c r="AC5">
        <v>1.2328699999999999</v>
      </c>
      <c r="AZ5">
        <v>1.1487959999999999</v>
      </c>
      <c r="BC5">
        <v>1.373963</v>
      </c>
      <c r="BE5">
        <v>1.30568</v>
      </c>
      <c r="BL5">
        <v>1.367094</v>
      </c>
      <c r="BP5">
        <v>1.3736820000000001</v>
      </c>
      <c r="BX5">
        <v>1.3638220000000001</v>
      </c>
      <c r="CC5">
        <v>1.2602329999999999</v>
      </c>
      <c r="CL5">
        <v>1.361882</v>
      </c>
      <c r="CY5">
        <v>1.326287</v>
      </c>
      <c r="DE5">
        <v>1.195219</v>
      </c>
      <c r="DQ5">
        <v>1.264429</v>
      </c>
      <c r="EE5">
        <v>1.3899049999999999</v>
      </c>
      <c r="EU5">
        <v>1.338816</v>
      </c>
      <c r="EV5">
        <v>1.3882159999999999</v>
      </c>
      <c r="FF5">
        <v>1.299525</v>
      </c>
      <c r="FS5">
        <v>1.3840980000000001</v>
      </c>
      <c r="GA5">
        <v>1.3762479999999999</v>
      </c>
      <c r="HA5">
        <v>1.3717969999999999</v>
      </c>
      <c r="HB5">
        <v>1.2028719999999999</v>
      </c>
      <c r="HP5">
        <v>1.318006</v>
      </c>
      <c r="ID5">
        <v>1.207498</v>
      </c>
      <c r="IE5">
        <v>1.3450299999999999</v>
      </c>
      <c r="IU5">
        <v>1.299396</v>
      </c>
      <c r="IW5">
        <v>1.1705000000000001</v>
      </c>
      <c r="LB5">
        <v>1.249339</v>
      </c>
      <c r="LN5">
        <v>1.3440019999999999</v>
      </c>
      <c r="LO5">
        <v>1.3199989999999999</v>
      </c>
      <c r="LV5">
        <v>1.319102</v>
      </c>
      <c r="MI5">
        <v>1.354976</v>
      </c>
      <c r="MM5">
        <v>1.3421019999999999</v>
      </c>
      <c r="MN5">
        <v>1.2187129999999999</v>
      </c>
      <c r="MO5">
        <v>1.365726</v>
      </c>
      <c r="MS5">
        <v>1.2464219999999999</v>
      </c>
      <c r="MV5">
        <v>1.3723860000000001</v>
      </c>
      <c r="NG5">
        <v>1.388474</v>
      </c>
      <c r="NL5">
        <v>1.1946639999999999</v>
      </c>
      <c r="NW5">
        <v>1.295404</v>
      </c>
      <c r="OA5">
        <v>1.380255</v>
      </c>
      <c r="OR5">
        <v>1.283501</v>
      </c>
      <c r="OT5">
        <v>1.3931610000000001</v>
      </c>
      <c r="PB5">
        <v>1.274769</v>
      </c>
      <c r="PY5">
        <v>1.2426200000000001</v>
      </c>
      <c r="QB5">
        <v>1.264948</v>
      </c>
      <c r="RG5">
        <v>1.2528220000000001</v>
      </c>
      <c r="SR5">
        <v>1.260033</v>
      </c>
      <c r="SS5">
        <v>1.3820749999999999</v>
      </c>
      <c r="SU5">
        <v>1.382935</v>
      </c>
      <c r="SW5">
        <v>1.139232</v>
      </c>
      <c r="TP5">
        <v>1.3407560000000001</v>
      </c>
      <c r="UK5">
        <v>1.3694980000000001</v>
      </c>
      <c r="UV5">
        <v>1.0382990000000001</v>
      </c>
      <c r="VJ5">
        <v>1.3436650000000001</v>
      </c>
      <c r="VQ5">
        <v>1.2084220000000001</v>
      </c>
      <c r="VR5">
        <v>1.3131600000000001</v>
      </c>
      <c r="WU5">
        <v>1.2246319999999999</v>
      </c>
      <c r="WW5">
        <v>1.329755</v>
      </c>
      <c r="XE5">
        <v>1.2340180000000001</v>
      </c>
      <c r="YO5">
        <v>1.0965469999999999</v>
      </c>
      <c r="YY5">
        <v>1.388951</v>
      </c>
      <c r="ZE5">
        <v>1.3239989999999999</v>
      </c>
      <c r="ZH5">
        <v>1.3482430000000001</v>
      </c>
      <c r="ZQ5">
        <v>1.174769</v>
      </c>
      <c r="AAA5">
        <v>1.341127</v>
      </c>
      <c r="AAB5">
        <v>1.2926420000000001</v>
      </c>
      <c r="AAD5">
        <v>1.377429</v>
      </c>
      <c r="AAN5">
        <v>1.228313</v>
      </c>
      <c r="ACL5">
        <v>1.2277119999999999</v>
      </c>
      <c r="ACT5">
        <v>1.178304</v>
      </c>
      <c r="ADC5">
        <v>1.191344</v>
      </c>
      <c r="ADF5">
        <v>1.390077</v>
      </c>
      <c r="ADJ5">
        <v>1.335806</v>
      </c>
      <c r="AEA5">
        <v>1.170355</v>
      </c>
      <c r="AEF5">
        <v>1.265768</v>
      </c>
      <c r="AEJ5">
        <v>1.294257</v>
      </c>
      <c r="AER5">
        <v>1.196088</v>
      </c>
      <c r="AEU5">
        <v>1.322619</v>
      </c>
      <c r="AEV5">
        <v>1.3674440000000001</v>
      </c>
      <c r="AEZ5">
        <v>1.0972759999999999</v>
      </c>
      <c r="AFI5">
        <v>1.3408409999999999</v>
      </c>
      <c r="AFS5">
        <v>1.1403300000000001</v>
      </c>
      <c r="AGF5">
        <v>1.255895</v>
      </c>
      <c r="AGM5">
        <v>1.1911400000000001</v>
      </c>
      <c r="AHJ5">
        <v>1.363998</v>
      </c>
      <c r="AID5">
        <v>1.1756089999999999</v>
      </c>
      <c r="AIS5">
        <v>1.3767499999999999</v>
      </c>
      <c r="AIY5">
        <v>1.291372</v>
      </c>
      <c r="AIZ5">
        <v>1.215522</v>
      </c>
      <c r="AJK5">
        <v>1.101064</v>
      </c>
      <c r="AJU5">
        <v>1.239053</v>
      </c>
      <c r="AJW5">
        <v>1.3743780000000001</v>
      </c>
      <c r="AKA5">
        <v>1.169894</v>
      </c>
      <c r="AKL5">
        <v>1.268114</v>
      </c>
      <c r="ALL5">
        <v>1.3799520000000001</v>
      </c>
    </row>
    <row r="6" spans="1:1000" x14ac:dyDescent="0.3">
      <c r="AC6">
        <v>1.2328699999999999</v>
      </c>
      <c r="AZ6">
        <v>1.1487959999999999</v>
      </c>
      <c r="BC6">
        <v>1.373963</v>
      </c>
      <c r="BE6">
        <v>1.30568</v>
      </c>
      <c r="BL6">
        <v>1.367094</v>
      </c>
      <c r="BP6">
        <v>1.3736820000000001</v>
      </c>
      <c r="BX6">
        <v>1.3638220000000001</v>
      </c>
      <c r="CC6">
        <v>1.2602329999999999</v>
      </c>
      <c r="CL6">
        <v>1.361882</v>
      </c>
      <c r="CY6">
        <v>1.326287</v>
      </c>
      <c r="DE6">
        <v>1.195219</v>
      </c>
      <c r="DQ6">
        <v>1.264429</v>
      </c>
      <c r="EE6">
        <v>1.3899049999999999</v>
      </c>
      <c r="EU6">
        <v>1.338816</v>
      </c>
      <c r="EV6">
        <v>1.3882159999999999</v>
      </c>
      <c r="FF6">
        <v>1.299525</v>
      </c>
      <c r="FS6">
        <v>1.3840980000000001</v>
      </c>
      <c r="GA6">
        <v>1.3762479999999999</v>
      </c>
      <c r="HA6">
        <v>1.3717969999999999</v>
      </c>
      <c r="HB6">
        <v>1.2028719999999999</v>
      </c>
      <c r="HP6">
        <v>1.318006</v>
      </c>
      <c r="ID6">
        <v>1.207498</v>
      </c>
      <c r="IE6">
        <v>1.3450299999999999</v>
      </c>
      <c r="IU6">
        <v>1.299396</v>
      </c>
      <c r="IW6">
        <v>1.1705000000000001</v>
      </c>
      <c r="LB6">
        <v>1.249339</v>
      </c>
      <c r="LN6">
        <v>1.3440019999999999</v>
      </c>
      <c r="LO6">
        <v>1.3199989999999999</v>
      </c>
      <c r="LV6">
        <v>1.319102</v>
      </c>
      <c r="MI6">
        <v>1.354976</v>
      </c>
      <c r="MM6">
        <v>1.3421019999999999</v>
      </c>
      <c r="MN6">
        <v>1.2187129999999999</v>
      </c>
      <c r="MO6">
        <v>1.365726</v>
      </c>
      <c r="MS6">
        <v>1.2464219999999999</v>
      </c>
      <c r="MV6">
        <v>1.3723860000000001</v>
      </c>
      <c r="NG6">
        <v>1.388474</v>
      </c>
      <c r="NL6">
        <v>1.1946639999999999</v>
      </c>
      <c r="NW6">
        <v>1.295404</v>
      </c>
      <c r="OA6">
        <v>1.380255</v>
      </c>
      <c r="OR6">
        <v>1.283501</v>
      </c>
      <c r="OT6">
        <v>1.3931610000000001</v>
      </c>
      <c r="PB6">
        <v>1.274769</v>
      </c>
      <c r="PY6">
        <v>1.2426200000000001</v>
      </c>
      <c r="QB6">
        <v>1.264948</v>
      </c>
      <c r="RG6">
        <v>1.2528220000000001</v>
      </c>
      <c r="SR6">
        <v>1.260033</v>
      </c>
      <c r="SS6">
        <v>1.3820749999999999</v>
      </c>
      <c r="SU6">
        <v>1.382935</v>
      </c>
      <c r="SW6">
        <v>1.139232</v>
      </c>
      <c r="TP6">
        <v>1.3407560000000001</v>
      </c>
      <c r="UK6">
        <v>1.3694980000000001</v>
      </c>
      <c r="UV6">
        <v>1.0382990000000001</v>
      </c>
      <c r="VJ6">
        <v>1.3436650000000001</v>
      </c>
      <c r="VQ6">
        <v>1.2084220000000001</v>
      </c>
      <c r="VR6">
        <v>1.3131600000000001</v>
      </c>
      <c r="WU6">
        <v>1.2246319999999999</v>
      </c>
      <c r="WW6">
        <v>1.329755</v>
      </c>
      <c r="XE6">
        <v>1.2340180000000001</v>
      </c>
      <c r="YO6">
        <v>1.0965469999999999</v>
      </c>
      <c r="YY6">
        <v>1.388951</v>
      </c>
      <c r="ZE6">
        <v>1.3239989999999999</v>
      </c>
      <c r="ZH6">
        <v>1.3482430000000001</v>
      </c>
      <c r="ZQ6">
        <v>1.174769</v>
      </c>
      <c r="AAA6">
        <v>1.341127</v>
      </c>
      <c r="AAB6">
        <v>1.2926420000000001</v>
      </c>
      <c r="AAD6">
        <v>1.377429</v>
      </c>
      <c r="AAN6">
        <v>1.228313</v>
      </c>
      <c r="ACL6">
        <v>1.2277119999999999</v>
      </c>
      <c r="ACT6">
        <v>1.178304</v>
      </c>
      <c r="ADC6">
        <v>1.191344</v>
      </c>
      <c r="ADF6">
        <v>1.390077</v>
      </c>
      <c r="ADJ6">
        <v>1.335806</v>
      </c>
      <c r="AEA6">
        <v>1.170355</v>
      </c>
      <c r="AEF6">
        <v>1.265768</v>
      </c>
      <c r="AEJ6">
        <v>1.294257</v>
      </c>
      <c r="AER6">
        <v>1.196088</v>
      </c>
      <c r="AEU6">
        <v>1.322619</v>
      </c>
      <c r="AEV6">
        <v>1.3674440000000001</v>
      </c>
      <c r="AEZ6">
        <v>1.0972759999999999</v>
      </c>
      <c r="AFI6">
        <v>1.3408409999999999</v>
      </c>
      <c r="AFS6">
        <v>1.1403300000000001</v>
      </c>
      <c r="AGF6">
        <v>1.255895</v>
      </c>
      <c r="AGM6">
        <v>1.1911400000000001</v>
      </c>
      <c r="AHJ6">
        <v>1.363998</v>
      </c>
      <c r="AID6">
        <v>1.1756089999999999</v>
      </c>
      <c r="AIS6">
        <v>1.3767499999999999</v>
      </c>
      <c r="AIY6">
        <v>1.291372</v>
      </c>
      <c r="AIZ6">
        <v>1.215522</v>
      </c>
      <c r="AJK6">
        <v>1.101064</v>
      </c>
      <c r="AJU6">
        <v>1.239053</v>
      </c>
      <c r="AJW6">
        <v>1.3743780000000001</v>
      </c>
      <c r="AKA6">
        <v>1.169894</v>
      </c>
      <c r="AKL6">
        <v>1.268114</v>
      </c>
      <c r="ALL6">
        <v>1.3799520000000001</v>
      </c>
    </row>
    <row r="7" spans="1:1000" x14ac:dyDescent="0.3">
      <c r="AZ7">
        <v>1.3642639999999999</v>
      </c>
      <c r="BE7">
        <v>1.3116099999999999</v>
      </c>
      <c r="FS7">
        <v>1.3830530000000001</v>
      </c>
      <c r="HP7">
        <v>1.342425</v>
      </c>
      <c r="ID7">
        <v>1.1213630000000001</v>
      </c>
      <c r="IW7">
        <v>1.2298990000000001</v>
      </c>
      <c r="LB7">
        <v>1.2277530000000001</v>
      </c>
      <c r="LN7">
        <v>1.31206</v>
      </c>
      <c r="LV7">
        <v>1.213643</v>
      </c>
      <c r="MI7">
        <v>1.358468</v>
      </c>
      <c r="MM7">
        <v>1.2668520000000001</v>
      </c>
      <c r="MO7">
        <v>1.311407</v>
      </c>
      <c r="MV7">
        <v>1.230917</v>
      </c>
      <c r="NG7">
        <v>1.3092189999999999</v>
      </c>
      <c r="NL7">
        <v>1.3975329999999999</v>
      </c>
      <c r="RG7">
        <v>1.300551</v>
      </c>
      <c r="SR7">
        <v>1.3943989999999999</v>
      </c>
      <c r="SU7">
        <v>1.296179</v>
      </c>
      <c r="SW7">
        <v>1.3823430000000001</v>
      </c>
      <c r="UK7">
        <v>1.3190539999999999</v>
      </c>
      <c r="UV7">
        <v>1.3972869999999999</v>
      </c>
      <c r="VJ7">
        <v>1.213419</v>
      </c>
      <c r="WW7">
        <v>1.1796199999999999</v>
      </c>
      <c r="XE7">
        <v>1.0393889999999999</v>
      </c>
      <c r="YO7">
        <v>1.3963159999999999</v>
      </c>
      <c r="YY7">
        <v>1.3376669999999999</v>
      </c>
      <c r="ZE7">
        <v>1.360814</v>
      </c>
      <c r="ADF7">
        <v>1.263142</v>
      </c>
      <c r="AEF7">
        <v>1.31321</v>
      </c>
      <c r="AEJ7">
        <v>1.1590020000000001</v>
      </c>
      <c r="AEU7">
        <v>1.2741180000000001</v>
      </c>
      <c r="AEV7">
        <v>1.3227789999999999</v>
      </c>
      <c r="AFI7">
        <v>1.252586</v>
      </c>
      <c r="AGM7">
        <v>1.2255199999999999</v>
      </c>
      <c r="AID7">
        <v>1.1172040000000001</v>
      </c>
      <c r="AIZ7">
        <v>1.3317889999999999</v>
      </c>
      <c r="AKA7">
        <v>1.2295689999999999</v>
      </c>
    </row>
    <row r="8" spans="1:1000" x14ac:dyDescent="0.3">
      <c r="AZ8">
        <v>1.3642639999999999</v>
      </c>
      <c r="BE8">
        <v>1.3116099999999999</v>
      </c>
      <c r="FS8">
        <v>1.3830530000000001</v>
      </c>
      <c r="HP8">
        <v>1.342425</v>
      </c>
      <c r="ID8">
        <v>1.1213630000000001</v>
      </c>
      <c r="IW8">
        <v>1.2298990000000001</v>
      </c>
      <c r="LB8">
        <v>1.2277530000000001</v>
      </c>
      <c r="LN8">
        <v>1.31206</v>
      </c>
      <c r="LV8">
        <v>1.213643</v>
      </c>
      <c r="MI8">
        <v>1.358468</v>
      </c>
      <c r="MM8">
        <v>1.2668520000000001</v>
      </c>
      <c r="MO8">
        <v>1.311407</v>
      </c>
      <c r="MV8">
        <v>1.230917</v>
      </c>
      <c r="NG8">
        <v>1.3092189999999999</v>
      </c>
      <c r="NL8">
        <v>1.3975329999999999</v>
      </c>
      <c r="RG8">
        <v>1.300551</v>
      </c>
      <c r="SR8">
        <v>1.3943989999999999</v>
      </c>
      <c r="SU8">
        <v>1.296179</v>
      </c>
      <c r="SW8">
        <v>1.3823430000000001</v>
      </c>
      <c r="UK8">
        <v>1.3190539999999999</v>
      </c>
      <c r="UV8">
        <v>1.3972869999999999</v>
      </c>
      <c r="VJ8">
        <v>1.213419</v>
      </c>
      <c r="WW8">
        <v>1.1796199999999999</v>
      </c>
      <c r="XE8">
        <v>1.0393889999999999</v>
      </c>
      <c r="YO8">
        <v>1.3963159999999999</v>
      </c>
      <c r="YY8">
        <v>1.3376669999999999</v>
      </c>
      <c r="ZE8">
        <v>1.360814</v>
      </c>
      <c r="ADF8">
        <v>1.263142</v>
      </c>
      <c r="AEF8">
        <v>1.31321</v>
      </c>
      <c r="AEJ8">
        <v>1.1590020000000001</v>
      </c>
      <c r="AEU8">
        <v>1.2741180000000001</v>
      </c>
      <c r="AEV8">
        <v>1.3227789999999999</v>
      </c>
      <c r="AFI8">
        <v>1.252586</v>
      </c>
      <c r="AGM8">
        <v>1.2255199999999999</v>
      </c>
      <c r="AID8">
        <v>1.1172040000000001</v>
      </c>
      <c r="AIZ8">
        <v>1.3317889999999999</v>
      </c>
      <c r="AKA8">
        <v>1.2295689999999999</v>
      </c>
    </row>
    <row r="9" spans="1:1000" x14ac:dyDescent="0.3">
      <c r="AZ9">
        <v>1.332006</v>
      </c>
      <c r="ID9">
        <v>1.362363</v>
      </c>
      <c r="LB9">
        <v>1.300187</v>
      </c>
      <c r="MI9">
        <v>1.3244899999999999</v>
      </c>
      <c r="MM9">
        <v>1.3190310000000001</v>
      </c>
      <c r="MV9">
        <v>1.386449</v>
      </c>
      <c r="RG9">
        <v>1.3632599999999999</v>
      </c>
      <c r="SR9">
        <v>1.379786</v>
      </c>
      <c r="SU9">
        <v>1.3071900000000001</v>
      </c>
      <c r="UV9">
        <v>1.341529</v>
      </c>
      <c r="WW9">
        <v>1.3001149999999999</v>
      </c>
      <c r="XE9">
        <v>1.3411420000000001</v>
      </c>
      <c r="YY9">
        <v>1.336066</v>
      </c>
      <c r="ZE9">
        <v>1.137354</v>
      </c>
      <c r="AEJ9">
        <v>1.3394550000000001</v>
      </c>
      <c r="AEV9">
        <v>1.307801</v>
      </c>
    </row>
    <row r="10" spans="1:1000" x14ac:dyDescent="0.3">
      <c r="AZ10">
        <v>1.332006</v>
      </c>
      <c r="ID10">
        <v>1.362363</v>
      </c>
      <c r="LB10">
        <v>1.300187</v>
      </c>
      <c r="MI10">
        <v>1.3244899999999999</v>
      </c>
      <c r="MM10">
        <v>1.3190310000000001</v>
      </c>
      <c r="MV10">
        <v>1.386449</v>
      </c>
      <c r="RG10">
        <v>1.3632599999999999</v>
      </c>
      <c r="SR10">
        <v>1.379786</v>
      </c>
      <c r="SU10">
        <v>1.3071900000000001</v>
      </c>
      <c r="UV10">
        <v>1.341529</v>
      </c>
      <c r="WW10">
        <v>1.3001149999999999</v>
      </c>
      <c r="XE10">
        <v>1.3411420000000001</v>
      </c>
      <c r="YY10">
        <v>1.336066</v>
      </c>
      <c r="ZE10">
        <v>1.137354</v>
      </c>
      <c r="AEJ10">
        <v>1.3394550000000001</v>
      </c>
      <c r="AEV10">
        <v>1.307801</v>
      </c>
    </row>
    <row r="11" spans="1:1000" x14ac:dyDescent="0.3">
      <c r="AZ11">
        <v>1.3948609999999999</v>
      </c>
      <c r="MM11">
        <v>1.232745</v>
      </c>
      <c r="RG11">
        <v>1.285023</v>
      </c>
      <c r="SU11">
        <v>1.3725130000000001</v>
      </c>
    </row>
    <row r="12" spans="1:1000" x14ac:dyDescent="0.3">
      <c r="AZ12">
        <v>1.3948609999999999</v>
      </c>
      <c r="MM12">
        <v>1.232745</v>
      </c>
      <c r="RG12">
        <v>1.285023</v>
      </c>
      <c r="SU12">
        <v>1.3725130000000001</v>
      </c>
    </row>
    <row r="13" spans="1:1000" x14ac:dyDescent="0.3">
      <c r="RG13">
        <v>1.291696</v>
      </c>
    </row>
    <row r="14" spans="1:1000" x14ac:dyDescent="0.3">
      <c r="RG14">
        <v>1.291696</v>
      </c>
    </row>
    <row r="61" spans="1:2" x14ac:dyDescent="0.3">
      <c r="A61" t="s">
        <v>0</v>
      </c>
      <c r="B61">
        <f>MIN(A1:ALL60)</f>
        <v>1.015633</v>
      </c>
    </row>
    <row r="62" spans="1:2" x14ac:dyDescent="0.3">
      <c r="A62" t="s">
        <v>1</v>
      </c>
      <c r="B62">
        <f>MAX(A1:ALL60)</f>
        <v>1.3996139999999999</v>
      </c>
    </row>
    <row r="63" spans="1:2" x14ac:dyDescent="0.3">
      <c r="A63" t="s">
        <v>2</v>
      </c>
      <c r="B63">
        <f>AVERAGE(A1:ALL60)</f>
        <v>1.2884740267441817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2021-09-29T14:30:57Z</dcterms:created>
  <dcterms:modified xsi:type="dcterms:W3CDTF">2021-10-12T07:21:09Z</dcterms:modified>
</cp:coreProperties>
</file>