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968D9515-173A-474B-A9E0-BB9A9465EAA8}" xr6:coauthVersionLast="47" xr6:coauthVersionMax="47" xr10:uidLastSave="{00000000-0000-0000-0000-000000000000}"/>
  <bookViews>
    <workbookView xWindow="790" yWindow="60" windowWidth="14450" windowHeight="10140" xr2:uid="{C07917EF-DAA2-4928-AE3D-6796CFFBC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<sst xmlns="http://schemas.openxmlformats.org/spreadsheetml/2006/main" count="3" uniqueCount="3">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</sst>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F914-F661-48B0-9060-43674E6CA978}">
  <dimension ref="A1:ALK63"/>
  <sheetViews>
    <sheetView tabSelected="1" topLeftCell="A46" workbookViewId="0">
      <selection activeCell="B61" sqref="B61"/>
    </sheetView>
  </sheetViews>
  <sheetFormatPr defaultRowHeight="14" x14ac:dyDescent="0.3"/>
  <sheetData>
    <row r="1" spans="1:999" x14ac:dyDescent="0.3">
      <c r="A1">
        <v>1.391448</v>
      </c>
      <c r="B1">
        <v>1.236381</v>
      </c>
      <c r="D1">
        <v>1.121834</v>
      </c>
      <c r="E1">
        <v>1.3575159999999999</v>
      </c>
      <c r="F1">
        <v>1.324781</v>
      </c>
      <c r="G1">
        <v>1.3229439999999999</v>
      </c>
      <c r="H1">
        <v>1.381921</v>
      </c>
      <c r="I1">
        <v>1.221271</v>
      </c>
      <c r="K1">
        <v>1.384069</v>
      </c>
      <c r="L1">
        <v>1.2637659999999999</v>
      </c>
      <c r="M1">
        <v>1.292883</v>
      </c>
      <c r="O1">
        <v>1.389008</v>
      </c>
      <c r="P1">
        <v>1.39591</v>
      </c>
      <c r="Q1">
        <v>1.150018</v>
      </c>
      <c r="S1">
        <v>1.099353</v>
      </c>
      <c r="T1">
        <v>1.2374620000000001</v>
      </c>
      <c r="U1">
        <v>1.306638</v>
      </c>
      <c r="V1">
        <v>1.2351430000000001</v>
      </c>
      <c r="W1">
        <v>1.3634820000000001</v>
      </c>
      <c r="X1">
        <v>1.365772</v>
      </c>
      <c r="Y1">
        <v>1.275379</v>
      </c>
      <c r="AA1">
        <v>1.2999080000000001</v>
      </c>
      <c r="AB1">
        <v>1.0531550000000001</v>
      </c>
      <c r="AC1">
        <v>1.21763</v>
      </c>
      <c r="AD1">
        <v>1.37934</v>
      </c>
      <c r="AE1">
        <v>1.237311</v>
      </c>
      <c r="AF1">
        <v>1.3652040000000001</v>
      </c>
      <c r="AG1">
        <v>1.0933999999999999</v>
      </c>
      <c r="AH1">
        <v>1.0166500000000001</v>
      </c>
      <c r="AI1">
        <v>1.2972680000000001</v>
      </c>
      <c r="AL1">
        <v>1.2461850000000001</v>
      </c>
      <c r="AM1">
        <v>1.302027</v>
      </c>
      <c r="AN1">
        <v>1.233805</v>
      </c>
      <c r="AO1">
        <v>1.1545080000000001</v>
      </c>
      <c r="AP1">
        <v>1.394034</v>
      </c>
      <c r="AQ1">
        <v>1.3846240000000001</v>
      </c>
      <c r="AR1">
        <v>1.321089</v>
      </c>
      <c r="AS1">
        <v>1.3837649999999999</v>
      </c>
      <c r="AU1">
        <v>1.308467</v>
      </c>
      <c r="AX1">
        <v>1.2830250000000001</v>
      </c>
      <c r="AY1">
        <v>1.1954070000000001</v>
      </c>
      <c r="AZ1">
        <v>1.1765350000000001</v>
      </c>
      <c r="BB1">
        <v>1.3994169999999999</v>
      </c>
      <c r="BD1">
        <v>1.3552299999999999</v>
      </c>
      <c r="BE1">
        <v>1.3807199999999999</v>
      </c>
      <c r="BG1">
        <v>1.3792489999999999</v>
      </c>
      <c r="BH1">
        <v>1.195587</v>
      </c>
      <c r="BI1">
        <v>1.1680200000000001</v>
      </c>
      <c r="BL1">
        <v>1.3920380000000001</v>
      </c>
      <c r="BN1">
        <v>1.347307</v>
      </c>
      <c r="BO1">
        <v>1.3875789999999999</v>
      </c>
      <c r="BP1">
        <v>1.380838</v>
      </c>
      <c r="BQ1">
        <v>1.113127</v>
      </c>
      <c r="BR1">
        <v>1.260481</v>
      </c>
      <c r="BS1">
        <v>1.3141</v>
      </c>
      <c r="BU1">
        <v>1.14066</v>
      </c>
      <c r="BV1">
        <v>1.281247</v>
      </c>
      <c r="BX1">
        <v>1.116398</v>
      </c>
      <c r="BY1">
        <v>1.288087</v>
      </c>
      <c r="BZ1">
        <v>1.375345</v>
      </c>
      <c r="CB1">
        <v>1.2472829999999999</v>
      </c>
      <c r="CC1">
        <v>1.359877</v>
      </c>
      <c r="CD1">
        <v>1.171727</v>
      </c>
      <c r="CF1">
        <v>1.3284830000000001</v>
      </c>
      <c r="CG1">
        <v>1.2686900000000001</v>
      </c>
      <c r="CH1">
        <v>1.2039899999999999</v>
      </c>
      <c r="CI1">
        <v>1.2485090000000001</v>
      </c>
      <c r="CJ1">
        <v>1.246901</v>
      </c>
      <c r="CK1">
        <v>1.2861359999999999</v>
      </c>
      <c r="CL1">
        <v>1.296907</v>
      </c>
      <c r="CM1">
        <v>1.305326</v>
      </c>
      <c r="CN1">
        <v>1.280071</v>
      </c>
      <c r="CO1">
        <v>1.3325819999999999</v>
      </c>
      <c r="CP1">
        <v>1.1168119999999999</v>
      </c>
      <c r="CQ1">
        <v>1.0868709999999999</v>
      </c>
      <c r="CR1">
        <v>1.176267</v>
      </c>
      <c r="CS1">
        <v>1.2515510000000001</v>
      </c>
      <c r="CU1">
        <v>1.224505</v>
      </c>
      <c r="CV1">
        <v>1.384925</v>
      </c>
      <c r="CW1">
        <v>1.2975509999999999</v>
      </c>
      <c r="CX1">
        <v>1.1962429999999999</v>
      </c>
      <c r="CY1">
        <v>1.13228</v>
      </c>
      <c r="CZ1">
        <v>1.2141459999999999</v>
      </c>
      <c r="DA1">
        <v>1.215989</v>
      </c>
      <c r="DC1">
        <v>1.3246739999999999</v>
      </c>
      <c r="DD1">
        <v>1.3921749999999999</v>
      </c>
      <c r="DF1">
        <v>1.351923</v>
      </c>
      <c r="DG1">
        <v>1.3737379999999999</v>
      </c>
      <c r="DH1">
        <v>1.1476459999999999</v>
      </c>
      <c r="DL1">
        <v>1.1757169999999999</v>
      </c>
      <c r="DM1">
        <v>1.366031</v>
      </c>
      <c r="DN1">
        <v>1.3859220000000001</v>
      </c>
      <c r="DO1">
        <v>1.3539330000000001</v>
      </c>
      <c r="DP1">
        <v>1.258373</v>
      </c>
      <c r="DR1">
        <v>1.1712610000000001</v>
      </c>
      <c r="DS1">
        <v>1.1783269999999999</v>
      </c>
      <c r="DT1">
        <v>1.072751</v>
      </c>
      <c r="DU1">
        <v>1.340883</v>
      </c>
      <c r="DV1">
        <v>1.3497950000000001</v>
      </c>
      <c r="DW1">
        <v>1.020824</v>
      </c>
      <c r="DZ1">
        <v>1.2586809999999999</v>
      </c>
      <c r="EA1">
        <v>1.363229</v>
      </c>
      <c r="EB1">
        <v>1.35266</v>
      </c>
      <c r="EC1">
        <v>1.3760669999999999</v>
      </c>
      <c r="ED1">
        <v>1.322581</v>
      </c>
      <c r="EF1">
        <v>1.3084610000000001</v>
      </c>
      <c r="EG1">
        <v>1.323777</v>
      </c>
      <c r="EI1">
        <v>1.3447039999999999</v>
      </c>
      <c r="EJ1">
        <v>1.22618</v>
      </c>
      <c r="EK1">
        <v>1.2006190000000001</v>
      </c>
      <c r="EM1">
        <v>1.2928740000000001</v>
      </c>
      <c r="ER1">
        <v>1.33911</v>
      </c>
      <c r="ES1">
        <v>1.172582</v>
      </c>
      <c r="ET1">
        <v>1.3721049999999999</v>
      </c>
      <c r="EU1">
        <v>1.312165</v>
      </c>
      <c r="EW1">
        <v>1.3325260000000001</v>
      </c>
      <c r="EX1">
        <v>1.3350850000000001</v>
      </c>
      <c r="EZ1">
        <v>1.2799910000000001</v>
      </c>
      <c r="FA1">
        <v>1.2932710000000001</v>
      </c>
      <c r="FB1">
        <v>1.345078</v>
      </c>
      <c r="FD1">
        <v>1.3314969999999999</v>
      </c>
      <c r="FE1">
        <v>1.3726499999999999</v>
      </c>
      <c r="FF1">
        <v>1.382897</v>
      </c>
      <c r="FG1">
        <v>1.133885</v>
      </c>
      <c r="FH1">
        <v>1.357145</v>
      </c>
      <c r="FI1">
        <v>1.0742989999999999</v>
      </c>
      <c r="FJ1">
        <v>1.2500880000000001</v>
      </c>
      <c r="FK1">
        <v>1.2707740000000001</v>
      </c>
      <c r="FL1">
        <v>1.163179</v>
      </c>
      <c r="FM1">
        <v>1.134253</v>
      </c>
      <c r="FN1">
        <v>1.2492780000000001</v>
      </c>
      <c r="FO1">
        <v>1.3020400000000001</v>
      </c>
      <c r="FP1">
        <v>1.088992</v>
      </c>
      <c r="FR1">
        <v>1.1773009999999999</v>
      </c>
      <c r="FS1">
        <v>1.3209500000000001</v>
      </c>
      <c r="FV1">
        <v>1.278594</v>
      </c>
      <c r="FW1">
        <v>1.3954629999999999</v>
      </c>
      <c r="FX1">
        <v>1.2554099999999999</v>
      </c>
      <c r="FY1">
        <v>1.267277</v>
      </c>
      <c r="FZ1">
        <v>1.3660129999999999</v>
      </c>
      <c r="GA1">
        <v>1.1969700000000001</v>
      </c>
      <c r="GC1">
        <v>1.290327</v>
      </c>
      <c r="GD1">
        <v>1.1538219999999999</v>
      </c>
      <c r="GF1">
        <v>1.3162480000000001</v>
      </c>
      <c r="GH1">
        <v>1.1377269999999999</v>
      </c>
      <c r="GI1">
        <v>1.366779</v>
      </c>
      <c r="GK1">
        <v>1.3991709999999999</v>
      </c>
      <c r="GL1">
        <v>1.373928</v>
      </c>
      <c r="GM1">
        <v>1.2147479999999999</v>
      </c>
      <c r="GN1">
        <v>1.1800360000000001</v>
      </c>
      <c r="GO1">
        <v>1.204812</v>
      </c>
      <c r="GP1">
        <v>1.300629</v>
      </c>
      <c r="GQ1">
        <v>1.1976690000000001</v>
      </c>
      <c r="GR1">
        <v>1.360749</v>
      </c>
      <c r="GS1">
        <v>1.2687919999999999</v>
      </c>
      <c r="GT1">
        <v>1.3912089999999999</v>
      </c>
      <c r="GV1">
        <v>1.3893789999999999</v>
      </c>
      <c r="GX1">
        <v>1.1215710000000001</v>
      </c>
      <c r="GY1">
        <v>1.392587</v>
      </c>
      <c r="GZ1">
        <v>1.2546280000000001</v>
      </c>
      <c r="HB1">
        <v>1.296856</v>
      </c>
      <c r="HD1">
        <v>1.2786930000000001</v>
      </c>
      <c r="HE1">
        <v>1.324195</v>
      </c>
      <c r="HF1">
        <v>1.3844350000000001</v>
      </c>
      <c r="HG1">
        <v>1.1366970000000001</v>
      </c>
      <c r="HI1">
        <v>1.2429520000000001</v>
      </c>
      <c r="HJ1">
        <v>1.0252410000000001</v>
      </c>
      <c r="HK1">
        <v>1.201643</v>
      </c>
      <c r="HL1">
        <v>1.3173950000000001</v>
      </c>
      <c r="HM1">
        <v>1.1044620000000001</v>
      </c>
      <c r="HN1">
        <v>1.3237479999999999</v>
      </c>
      <c r="HO1">
        <v>1.252454</v>
      </c>
      <c r="HP1">
        <v>1.1556420000000001</v>
      </c>
      <c r="HQ1">
        <v>1.3447690000000001</v>
      </c>
      <c r="HR1">
        <v>1.3066340000000001</v>
      </c>
      <c r="HS1">
        <v>1.3392489999999999</v>
      </c>
      <c r="HT1">
        <v>1.26294</v>
      </c>
      <c r="HU1">
        <v>1.1737629999999999</v>
      </c>
      <c r="HV1">
        <v>1.3561639999999999</v>
      </c>
      <c r="HX1">
        <v>1.3726229999999999</v>
      </c>
      <c r="HZ1">
        <v>1.2712300000000001</v>
      </c>
      <c r="IB1">
        <v>1.367254</v>
      </c>
      <c r="IC1">
        <v>1.3317220000000001</v>
      </c>
      <c r="ID1">
        <v>1.3493379999999999</v>
      </c>
      <c r="IE1">
        <v>1.3871929999999999</v>
      </c>
      <c r="IF1">
        <v>1.287183</v>
      </c>
      <c r="IG1">
        <v>1.369351</v>
      </c>
      <c r="IH1">
        <v>1.278986</v>
      </c>
      <c r="IJ1">
        <v>1.3431420000000001</v>
      </c>
      <c r="IL1">
        <v>1.2645580000000001</v>
      </c>
      <c r="IN1">
        <v>1.076805</v>
      </c>
      <c r="IO1">
        <v>1.396382</v>
      </c>
      <c r="IQ1">
        <v>1.107164</v>
      </c>
      <c r="IR1">
        <v>1.202275</v>
      </c>
      <c r="IT1">
        <v>1.203992</v>
      </c>
      <c r="IV1">
        <v>1.3699539999999999</v>
      </c>
      <c r="IW1">
        <v>1.2885519999999999</v>
      </c>
      <c r="IX1">
        <v>1.3178460000000001</v>
      </c>
      <c r="IY1">
        <v>1.2166760000000001</v>
      </c>
      <c r="IZ1">
        <v>1.2359979999999999</v>
      </c>
      <c r="JA1">
        <v>1.2814890000000001</v>
      </c>
      <c r="JB1">
        <v>1.3851690000000001</v>
      </c>
      <c r="JC1">
        <v>1.117521</v>
      </c>
      <c r="JE1">
        <v>1.369418</v>
      </c>
      <c r="JG1">
        <v>1.3446359999999999</v>
      </c>
      <c r="JI1">
        <v>1.130547</v>
      </c>
      <c r="JJ1">
        <v>1.2621150000000001</v>
      </c>
      <c r="JM1">
        <v>1.3148949999999999</v>
      </c>
      <c r="JO1">
        <v>1.2556560000000001</v>
      </c>
      <c r="JP1">
        <v>1.3392379999999999</v>
      </c>
      <c r="JQ1">
        <v>1.2837099999999999</v>
      </c>
      <c r="JR1">
        <v>1.260556</v>
      </c>
      <c r="JS1">
        <v>1.361828</v>
      </c>
      <c r="JU1">
        <v>1.150766</v>
      </c>
      <c r="JV1">
        <v>1.1651389999999999</v>
      </c>
      <c r="JX1">
        <v>1.091715</v>
      </c>
      <c r="JY1">
        <v>1.308181</v>
      </c>
      <c r="KB1">
        <v>1.284756</v>
      </c>
      <c r="KD1">
        <v>1.189219</v>
      </c>
      <c r="KE1">
        <v>1.159092</v>
      </c>
      <c r="KF1">
        <v>1.271979</v>
      </c>
      <c r="KG1">
        <v>1.304206</v>
      </c>
      <c r="KJ1">
        <v>1.3185</v>
      </c>
      <c r="KM1">
        <v>1.1115280000000001</v>
      </c>
      <c r="KN1">
        <v>1.3198190000000001</v>
      </c>
      <c r="KO1">
        <v>1.298708</v>
      </c>
      <c r="KR1">
        <v>1.344109</v>
      </c>
      <c r="KS1">
        <v>1.1865790000000001</v>
      </c>
      <c r="KV1">
        <v>1.203505</v>
      </c>
      <c r="KW1">
        <v>1.2552589999999999</v>
      </c>
      <c r="KX1">
        <v>1.3740790000000001</v>
      </c>
      <c r="KY1">
        <v>1.3602339999999999</v>
      </c>
      <c r="KZ1">
        <v>1.3549450000000001</v>
      </c>
      <c r="LB1">
        <v>1.151786</v>
      </c>
      <c r="LC1">
        <v>1.337931</v>
      </c>
      <c r="LE1">
        <v>1.3428059999999999</v>
      </c>
      <c r="LF1">
        <v>1.2878510000000001</v>
      </c>
      <c r="LH1">
        <v>1.32179</v>
      </c>
      <c r="LI1">
        <v>1.2194229999999999</v>
      </c>
      <c r="LJ1">
        <v>1.226877</v>
      </c>
      <c r="LK1">
        <v>1.14245</v>
      </c>
      <c r="LL1">
        <v>1.218569</v>
      </c>
      <c r="LM1">
        <v>1.219786</v>
      </c>
      <c r="LN1">
        <v>1.3037749999999999</v>
      </c>
      <c r="LO1">
        <v>1.325356</v>
      </c>
      <c r="LP1">
        <v>1.35754</v>
      </c>
      <c r="LQ1">
        <v>1.372344</v>
      </c>
      <c r="LR1">
        <v>1.3518209999999999</v>
      </c>
      <c r="LS1">
        <v>1.2439929999999999</v>
      </c>
      <c r="LT1">
        <v>1.34368</v>
      </c>
      <c r="LU1">
        <v>1.3157030000000001</v>
      </c>
      <c r="LV1">
        <v>1.2769760000000001</v>
      </c>
      <c r="LW1">
        <v>1.2708010000000001</v>
      </c>
      <c r="LY1">
        <v>1.286977</v>
      </c>
      <c r="LZ1">
        <v>1.378565</v>
      </c>
      <c r="MB1">
        <v>1.1458729999999999</v>
      </c>
      <c r="MC1">
        <v>1.3612610000000001</v>
      </c>
      <c r="MF1">
        <v>1.190968</v>
      </c>
      <c r="MG1">
        <v>1.3557600000000001</v>
      </c>
      <c r="MH1">
        <v>1.1995020000000001</v>
      </c>
      <c r="MJ1">
        <v>1.2779400000000001</v>
      </c>
      <c r="MK1">
        <v>1.3867400000000001</v>
      </c>
      <c r="ML1">
        <v>1.1719710000000001</v>
      </c>
      <c r="MM1">
        <v>1.0904769999999999</v>
      </c>
      <c r="MP1">
        <v>1.1981820000000001</v>
      </c>
      <c r="MQ1">
        <v>1.3254280000000001</v>
      </c>
      <c r="MS1">
        <v>1.2292620000000001</v>
      </c>
      <c r="MU1">
        <v>1.3553040000000001</v>
      </c>
      <c r="MV1">
        <v>1.3762479999999999</v>
      </c>
      <c r="MW1">
        <v>1.397815</v>
      </c>
      <c r="MX1">
        <v>1.3681589999999999</v>
      </c>
      <c r="NA1">
        <v>1.3999220000000001</v>
      </c>
      <c r="NB1">
        <v>1.285892</v>
      </c>
      <c r="NE1">
        <v>1.385316</v>
      </c>
      <c r="NF1">
        <v>1.3812530000000001</v>
      </c>
      <c r="NH1">
        <v>1.224272</v>
      </c>
      <c r="NI1">
        <v>1.1632940000000001</v>
      </c>
      <c r="NJ1">
        <v>1.3524719999999999</v>
      </c>
      <c r="NK1">
        <v>1.3889419999999999</v>
      </c>
      <c r="NM1">
        <v>1.310119</v>
      </c>
      <c r="NN1">
        <v>1.178903</v>
      </c>
      <c r="NO1">
        <v>1.2027490000000001</v>
      </c>
      <c r="NQ1">
        <v>1.3623099999999999</v>
      </c>
      <c r="NR1">
        <v>1.3809020000000001</v>
      </c>
      <c r="NS1">
        <v>1.3423229999999999</v>
      </c>
      <c r="NT1">
        <v>1.187605</v>
      </c>
      <c r="NV1">
        <v>1.396461</v>
      </c>
      <c r="NW1">
        <v>1.2521500000000001</v>
      </c>
      <c r="NY1">
        <v>1.3121350000000001</v>
      </c>
      <c r="NZ1">
        <v>1.245468</v>
      </c>
      <c r="OA1">
        <v>1.362862</v>
      </c>
      <c r="OB1">
        <v>1.3566670000000001</v>
      </c>
      <c r="OC1">
        <v>1.3253520000000001</v>
      </c>
      <c r="OD1">
        <v>1.3597189999999999</v>
      </c>
      <c r="OE1">
        <v>1.1934629999999999</v>
      </c>
      <c r="OF1">
        <v>1.245579</v>
      </c>
      <c r="OG1">
        <v>1.3894599999999999</v>
      </c>
      <c r="OI1">
        <v>1.3931830000000001</v>
      </c>
      <c r="OJ1">
        <v>1.2869980000000001</v>
      </c>
      <c r="OK1">
        <v>1.2505900000000001</v>
      </c>
      <c r="OL1">
        <v>1.152628</v>
      </c>
      <c r="OM1">
        <v>1.3943179999999999</v>
      </c>
      <c r="ON1">
        <v>1.3762700000000001</v>
      </c>
      <c r="OO1">
        <v>1.1841809999999999</v>
      </c>
      <c r="OP1">
        <v>1.1705620000000001</v>
      </c>
      <c r="OQ1">
        <v>1.187678</v>
      </c>
      <c r="OS1">
        <v>1.251692</v>
      </c>
      <c r="OU1">
        <v>1.2837860000000001</v>
      </c>
      <c r="OW1">
        <v>1.2939480000000001</v>
      </c>
      <c r="OX1">
        <v>1.3106949999999999</v>
      </c>
      <c r="OY1">
        <v>1.3887849999999999</v>
      </c>
      <c r="OZ1">
        <v>1.167564</v>
      </c>
      <c r="PA1">
        <v>1.2639339999999999</v>
      </c>
      <c r="PB1">
        <v>1.24027</v>
      </c>
      <c r="PC1">
        <v>1.278885</v>
      </c>
      <c r="PD1">
        <v>1.1648829999999999</v>
      </c>
      <c r="PE1">
        <v>1.2894509999999999</v>
      </c>
      <c r="PF1">
        <v>1.2702469999999999</v>
      </c>
      <c r="PG1">
        <v>1.3429599999999999</v>
      </c>
      <c r="PH1">
        <v>1.3325579999999999</v>
      </c>
      <c r="PK1">
        <v>1.387994</v>
      </c>
      <c r="PL1">
        <v>1.319345</v>
      </c>
      <c r="PM1">
        <v>1.2683219999999999</v>
      </c>
      <c r="PN1">
        <v>1.372706</v>
      </c>
      <c r="PO1">
        <v>1.373273</v>
      </c>
      <c r="PP1">
        <v>1.227733</v>
      </c>
      <c r="PQ1">
        <v>1.3886320000000001</v>
      </c>
      <c r="PR1">
        <v>1.1926540000000001</v>
      </c>
      <c r="PS1">
        <v>1.398747</v>
      </c>
      <c r="PT1">
        <v>1.312759</v>
      </c>
      <c r="PV1">
        <v>1.3108979999999999</v>
      </c>
      <c r="PW1">
        <v>1.306171</v>
      </c>
      <c r="PX1">
        <v>1.18587</v>
      </c>
      <c r="PY1">
        <v>1.2348140000000001</v>
      </c>
      <c r="PZ1">
        <v>1.235714</v>
      </c>
      <c r="QB1">
        <v>1.228056</v>
      </c>
      <c r="QE1">
        <v>1.2132350000000001</v>
      </c>
      <c r="QF1">
        <v>1.2029019999999999</v>
      </c>
      <c r="QH1">
        <v>1.349631</v>
      </c>
      <c r="QI1">
        <v>1.212134</v>
      </c>
      <c r="QM1">
        <v>1.31318</v>
      </c>
      <c r="QO1">
        <v>1.0230410000000001</v>
      </c>
      <c r="QP1">
        <v>1.279145</v>
      </c>
      <c r="QR1">
        <v>1.3938120000000001</v>
      </c>
      <c r="QU1">
        <v>1.359812</v>
      </c>
      <c r="QV1">
        <v>1.1611229999999999</v>
      </c>
      <c r="QW1">
        <v>1.2301329999999999</v>
      </c>
      <c r="QX1">
        <v>1.365521</v>
      </c>
      <c r="QY1">
        <v>1.3448009999999999</v>
      </c>
      <c r="QZ1">
        <v>1.3267100000000001</v>
      </c>
      <c r="RA1">
        <v>1.206801</v>
      </c>
      <c r="RB1">
        <v>1.234896</v>
      </c>
      <c r="RC1">
        <v>1.3522190000000001</v>
      </c>
      <c r="RD1">
        <v>1.3847309999999999</v>
      </c>
      <c r="RF1">
        <v>1.363734</v>
      </c>
      <c r="RG1">
        <v>1.1831590000000001</v>
      </c>
      <c r="RH1">
        <v>1.250578</v>
      </c>
      <c r="RI1">
        <v>1.3976120000000001</v>
      </c>
      <c r="RK1">
        <v>1.227589</v>
      </c>
      <c r="RL1">
        <v>1.2374039999999999</v>
      </c>
      <c r="RM1">
        <v>1.3838109999999999</v>
      </c>
      <c r="RO1">
        <v>1.3948590000000001</v>
      </c>
      <c r="RP1">
        <v>1.346562</v>
      </c>
      <c r="RQ1">
        <v>1.2110129999999999</v>
      </c>
      <c r="RR1">
        <v>1.2417469999999999</v>
      </c>
      <c r="RS1">
        <v>1.2879529999999999</v>
      </c>
      <c r="RT1">
        <v>1.369958</v>
      </c>
      <c r="RU1">
        <v>1.2259800000000001</v>
      </c>
      <c r="RV1">
        <v>1.361361</v>
      </c>
      <c r="RW1">
        <v>1.2650429999999999</v>
      </c>
      <c r="RX1">
        <v>1.191214</v>
      </c>
      <c r="RY1">
        <v>1.346579</v>
      </c>
      <c r="RZ1">
        <v>1.1803030000000001</v>
      </c>
      <c r="SA1">
        <v>1.3414090000000001</v>
      </c>
      <c r="SB1">
        <v>1.3971039999999999</v>
      </c>
      <c r="SD1">
        <v>1.29081</v>
      </c>
      <c r="SE1">
        <v>1.3768069999999999</v>
      </c>
      <c r="SF1">
        <v>1.2795780000000001</v>
      </c>
      <c r="SG1">
        <v>1.353653</v>
      </c>
      <c r="SH1">
        <v>1.300319</v>
      </c>
      <c r="SI1">
        <v>1.2486679999999999</v>
      </c>
      <c r="SJ1">
        <v>1.2678750000000001</v>
      </c>
      <c r="SP1">
        <v>1.3251539999999999</v>
      </c>
      <c r="SQ1">
        <v>1.360425</v>
      </c>
      <c r="SS1">
        <v>1.3974070000000001</v>
      </c>
      <c r="ST1">
        <v>1.343151</v>
      </c>
      <c r="SU1">
        <v>1.3873310000000001</v>
      </c>
      <c r="SV1">
        <v>1.1414249999999999</v>
      </c>
      <c r="SX1">
        <v>1.3754029999999999</v>
      </c>
      <c r="SY1">
        <v>1.3707309999999999</v>
      </c>
      <c r="SZ1">
        <v>1.39669</v>
      </c>
      <c r="TB1">
        <v>1.368123</v>
      </c>
      <c r="TE1">
        <v>1.370663</v>
      </c>
      <c r="TH1">
        <v>1.058557</v>
      </c>
      <c r="TI1">
        <v>1.293971</v>
      </c>
      <c r="TJ1">
        <v>1.3858779999999999</v>
      </c>
      <c r="TK1">
        <v>1.3988590000000001</v>
      </c>
      <c r="TM1">
        <v>1.3126880000000001</v>
      </c>
      <c r="TN1">
        <v>1.1986049999999999</v>
      </c>
      <c r="TR1">
        <v>1.376268</v>
      </c>
      <c r="TS1">
        <v>1.3217449999999999</v>
      </c>
      <c r="TT1">
        <v>1.3689009999999999</v>
      </c>
      <c r="TV1">
        <v>1.090757</v>
      </c>
      <c r="TY1">
        <v>1.145392</v>
      </c>
      <c r="TZ1">
        <v>1.114895</v>
      </c>
      <c r="UA1">
        <v>1.1980440000000001</v>
      </c>
      <c r="UB1">
        <v>1.3311329999999999</v>
      </c>
      <c r="UC1">
        <v>1.3314889999999999</v>
      </c>
      <c r="UD1">
        <v>1.1882170000000001</v>
      </c>
      <c r="UE1">
        <v>1.2189719999999999</v>
      </c>
      <c r="UF1">
        <v>1.241816</v>
      </c>
      <c r="UH1">
        <v>1.2466109999999999</v>
      </c>
      <c r="UI1">
        <v>1.3747020000000001</v>
      </c>
      <c r="UJ1">
        <v>1.122873</v>
      </c>
      <c r="UK1">
        <v>1.283474</v>
      </c>
      <c r="UM1">
        <v>1.3660600000000001</v>
      </c>
      <c r="UN1">
        <v>1.389402</v>
      </c>
      <c r="UO1">
        <v>1.2775589999999999</v>
      </c>
      <c r="UP1">
        <v>1.1259250000000001</v>
      </c>
      <c r="UQ1">
        <v>1.3632120000000001</v>
      </c>
      <c r="UR1">
        <v>1.3070219999999999</v>
      </c>
      <c r="US1">
        <v>1.3107819999999999</v>
      </c>
      <c r="UT1">
        <v>1.375308</v>
      </c>
      <c r="UU1">
        <v>1.1415930000000001</v>
      </c>
      <c r="UV1">
        <v>1.2151080000000001</v>
      </c>
      <c r="UW1">
        <v>1.3849020000000001</v>
      </c>
      <c r="UX1">
        <v>1.2815719999999999</v>
      </c>
      <c r="UY1">
        <v>1.278019</v>
      </c>
      <c r="UZ1">
        <v>1.2696959999999999</v>
      </c>
      <c r="VA1">
        <v>1.3366629999999999</v>
      </c>
      <c r="VC1">
        <v>1.356406</v>
      </c>
      <c r="VE1">
        <v>1.307037</v>
      </c>
      <c r="VF1">
        <v>1.3370820000000001</v>
      </c>
      <c r="VH1">
        <v>1.236856</v>
      </c>
      <c r="VJ1">
        <v>1.0806089999999999</v>
      </c>
      <c r="VL1">
        <v>1.2893399999999999</v>
      </c>
      <c r="VM1">
        <v>1.3438019999999999</v>
      </c>
      <c r="VN1">
        <v>1.358854</v>
      </c>
      <c r="VP1">
        <v>1.2884990000000001</v>
      </c>
      <c r="VQ1">
        <v>1.262802</v>
      </c>
      <c r="VR1">
        <v>1.3950469999999999</v>
      </c>
      <c r="VU1">
        <v>1.2096100000000001</v>
      </c>
      <c r="VV1">
        <v>1.178507</v>
      </c>
      <c r="VW1">
        <v>1.374633</v>
      </c>
      <c r="VX1">
        <v>1.385583</v>
      </c>
      <c r="VY1">
        <v>1.1266389999999999</v>
      </c>
      <c r="VZ1">
        <v>1.3209010000000001</v>
      </c>
      <c r="WA1">
        <v>1.376552</v>
      </c>
      <c r="WC1">
        <v>1.319769</v>
      </c>
      <c r="WD1">
        <v>1.2896030000000001</v>
      </c>
      <c r="WE1">
        <v>1.3075049999999999</v>
      </c>
      <c r="WF1">
        <v>1.330273</v>
      </c>
      <c r="WG1">
        <v>1.3715139999999999</v>
      </c>
      <c r="WH1">
        <v>1.145322</v>
      </c>
      <c r="WI1">
        <v>1.311939</v>
      </c>
      <c r="WJ1">
        <v>1.3569960000000001</v>
      </c>
      <c r="WK1">
        <v>1.1790510000000001</v>
      </c>
      <c r="WL1">
        <v>1.2843739999999999</v>
      </c>
      <c r="WM1">
        <v>1.2605679999999999</v>
      </c>
      <c r="WN1">
        <v>1.3307469999999999</v>
      </c>
      <c r="WO1">
        <v>1.378754</v>
      </c>
      <c r="WP1">
        <v>1.3296129999999999</v>
      </c>
      <c r="WQ1">
        <v>1.3344419999999999</v>
      </c>
      <c r="WR1">
        <v>1.284389</v>
      </c>
      <c r="WS1">
        <v>1.304416</v>
      </c>
      <c r="WT1">
        <v>1.1512629999999999</v>
      </c>
      <c r="WV1">
        <v>1.3158589999999999</v>
      </c>
      <c r="WW1">
        <v>1.364619</v>
      </c>
      <c r="WX1">
        <v>1.3805810000000001</v>
      </c>
      <c r="WZ1">
        <v>1.34023</v>
      </c>
      <c r="XA1">
        <v>1.2645519999999999</v>
      </c>
      <c r="XB1">
        <v>1.2475449999999999</v>
      </c>
      <c r="XD1">
        <v>1.0938639999999999</v>
      </c>
      <c r="XE1">
        <v>1.2712859999999999</v>
      </c>
      <c r="XF1">
        <v>1.0127630000000001</v>
      </c>
      <c r="XG1">
        <v>1.283879</v>
      </c>
      <c r="XI1">
        <v>1.2743059999999999</v>
      </c>
      <c r="XK1">
        <v>1.0626009999999999</v>
      </c>
      <c r="XM1">
        <v>1.306835</v>
      </c>
      <c r="XO1">
        <v>1.3223259999999999</v>
      </c>
      <c r="XS1">
        <v>1.238335</v>
      </c>
      <c r="XU1">
        <v>1.3956900000000001</v>
      </c>
      <c r="XV1">
        <v>1.1732860000000001</v>
      </c>
      <c r="XW1">
        <v>1.1978569999999999</v>
      </c>
      <c r="XY1">
        <v>1.1793979999999999</v>
      </c>
      <c r="XZ1">
        <v>1.1986540000000001</v>
      </c>
      <c r="YA1">
        <v>1.3571549999999999</v>
      </c>
      <c r="YB1">
        <v>1.3251059999999999</v>
      </c>
      <c r="YC1">
        <v>1.2695810000000001</v>
      </c>
      <c r="YE1">
        <v>1.3627009999999999</v>
      </c>
      <c r="YF1">
        <v>1.354382</v>
      </c>
      <c r="YG1">
        <v>1.3767039999999999</v>
      </c>
      <c r="YI1">
        <v>1.393397</v>
      </c>
      <c r="YJ1">
        <v>1.2274499999999999</v>
      </c>
      <c r="YK1">
        <v>1.365885</v>
      </c>
      <c r="YL1">
        <v>1.358449</v>
      </c>
      <c r="YM1">
        <v>1.3732260000000001</v>
      </c>
      <c r="YN1">
        <v>1.390288</v>
      </c>
      <c r="YO1">
        <v>1.205125</v>
      </c>
      <c r="YP1">
        <v>1.3159069999999999</v>
      </c>
      <c r="YS1">
        <v>1.3773690000000001</v>
      </c>
      <c r="YT1">
        <v>1.287841</v>
      </c>
      <c r="YU1">
        <v>1.3982840000000001</v>
      </c>
      <c r="YV1">
        <v>1.3183039999999999</v>
      </c>
      <c r="YW1">
        <v>1.3986769999999999</v>
      </c>
      <c r="YY1">
        <v>1.0732619999999999</v>
      </c>
      <c r="ZA1">
        <v>1.3715710000000001</v>
      </c>
      <c r="ZB1">
        <v>1.17733</v>
      </c>
      <c r="ZD1">
        <v>1.2850079999999999</v>
      </c>
      <c r="ZE1">
        <v>1.3294520000000001</v>
      </c>
      <c r="ZF1">
        <v>1.388374</v>
      </c>
      <c r="ZH1">
        <v>1.3825240000000001</v>
      </c>
      <c r="ZI1">
        <v>1.19309</v>
      </c>
      <c r="ZJ1">
        <v>1.3893610000000001</v>
      </c>
      <c r="ZK1">
        <v>1.3611470000000001</v>
      </c>
      <c r="ZN1">
        <v>1.033582</v>
      </c>
      <c r="ZO1">
        <v>1.377839</v>
      </c>
      <c r="ZP1">
        <v>1.1060380000000001</v>
      </c>
      <c r="ZQ1">
        <v>1.383672</v>
      </c>
      <c r="ZR1">
        <v>1.185546</v>
      </c>
      <c r="ZS1">
        <v>1.2207209999999999</v>
      </c>
      <c r="ZT1">
        <v>1.1722889999999999</v>
      </c>
      <c r="ZU1">
        <v>1.2170589999999999</v>
      </c>
      <c r="ZV1">
        <v>1.347758</v>
      </c>
      <c r="ZW1">
        <v>1.2679659999999999</v>
      </c>
      <c r="ZX1">
        <v>1.3546860000000001</v>
      </c>
      <c r="ZY1">
        <v>1.1958629999999999</v>
      </c>
      <c r="ZZ1">
        <v>1.359621</v>
      </c>
      <c r="AAA1">
        <v>1.172293</v>
      </c>
      <c r="AAB1">
        <v>1.254329</v>
      </c>
      <c r="AAC1">
        <v>1.3152630000000001</v>
      </c>
      <c r="AAD1">
        <v>1.376512</v>
      </c>
      <c r="AAE1">
        <v>1.3112360000000001</v>
      </c>
      <c r="AAF1">
        <v>1.242299</v>
      </c>
      <c r="AAG1">
        <v>1.2176100000000001</v>
      </c>
      <c r="AAH1">
        <v>1.030608</v>
      </c>
      <c r="AAI1">
        <v>1.310187</v>
      </c>
      <c r="AAJ1">
        <v>1.209333</v>
      </c>
      <c r="AAK1">
        <v>1.1160159999999999</v>
      </c>
      <c r="AAL1">
        <v>1.346506</v>
      </c>
      <c r="AAM1">
        <v>1.2185319999999999</v>
      </c>
      <c r="AAN1">
        <v>1.0853919999999999</v>
      </c>
      <c r="AAQ1">
        <v>1.298448</v>
      </c>
      <c r="AAS1">
        <v>1.251798</v>
      </c>
      <c r="AAT1">
        <v>1.113081</v>
      </c>
      <c r="AAU1">
        <v>1.3275980000000001</v>
      </c>
      <c r="AAW1">
        <v>1.2864960000000001</v>
      </c>
      <c r="AAX1">
        <v>1.298699</v>
      </c>
      <c r="AAY1">
        <v>1.2859510000000001</v>
      </c>
      <c r="AAZ1">
        <v>1.2388790000000001</v>
      </c>
      <c r="ABC1">
        <v>1.2964910000000001</v>
      </c>
      <c r="ABD1">
        <v>1.3022579999999999</v>
      </c>
      <c r="ABE1">
        <v>1.3235440000000001</v>
      </c>
      <c r="ABF1">
        <v>1.213964</v>
      </c>
      <c r="ABH1">
        <v>1.383159</v>
      </c>
      <c r="ABI1">
        <v>1.2263539999999999</v>
      </c>
      <c r="ABJ1">
        <v>1.149</v>
      </c>
      <c r="ABK1">
        <v>1.3072539999999999</v>
      </c>
      <c r="ABN1">
        <v>1.3402579999999999</v>
      </c>
      <c r="ABO1">
        <v>1.3023229999999999</v>
      </c>
      <c r="ABP1">
        <v>1.036181</v>
      </c>
      <c r="ABS1">
        <v>1.3802160000000001</v>
      </c>
      <c r="ABT1">
        <v>1.3489519999999999</v>
      </c>
      <c r="ABV1">
        <v>1.3733</v>
      </c>
      <c r="ABW1">
        <v>1.076805</v>
      </c>
      <c r="ABX1">
        <v>1.2844390000000001</v>
      </c>
      <c r="ABY1">
        <v>1.256847</v>
      </c>
      <c r="ABZ1">
        <v>1.342571</v>
      </c>
      <c r="ACA1">
        <v>1.312146</v>
      </c>
      <c r="ACB1">
        <v>1.2314689999999999</v>
      </c>
      <c r="ACC1">
        <v>1.328403</v>
      </c>
      <c r="ACD1">
        <v>1.309158</v>
      </c>
      <c r="ACG1">
        <v>1.1889209999999999</v>
      </c>
      <c r="ACJ1">
        <v>1.3646160000000001</v>
      </c>
      <c r="ACO1">
        <v>1.362144</v>
      </c>
      <c r="ACP1">
        <v>1.397877</v>
      </c>
      <c r="ACQ1">
        <v>1.3344339999999999</v>
      </c>
      <c r="ACS1">
        <v>1.2459750000000001</v>
      </c>
      <c r="ACT1">
        <v>1.3200730000000001</v>
      </c>
      <c r="ACV1">
        <v>1.3745320000000001</v>
      </c>
      <c r="ACY1">
        <v>1.1236930000000001</v>
      </c>
      <c r="ACZ1">
        <v>1.206529</v>
      </c>
      <c r="ADA1">
        <v>1.3936710000000001</v>
      </c>
      <c r="ADB1">
        <v>1.0983099999999999</v>
      </c>
      <c r="ADC1">
        <v>1.3193919999999999</v>
      </c>
      <c r="ADD1">
        <v>1.332174</v>
      </c>
      <c r="ADE1">
        <v>1.316921</v>
      </c>
      <c r="ADF1">
        <v>1.29691</v>
      </c>
      <c r="ADG1">
        <v>1.2693369999999999</v>
      </c>
      <c r="ADH1">
        <v>1.0162659999999999</v>
      </c>
      <c r="ADI1">
        <v>1.373097</v>
      </c>
      <c r="ADK1">
        <v>1.3849149999999999</v>
      </c>
      <c r="ADL1">
        <v>1.3196110000000001</v>
      </c>
      <c r="ADM1">
        <v>1.361618</v>
      </c>
      <c r="ADN1">
        <v>1.3994629999999999</v>
      </c>
      <c r="ADO1">
        <v>1.3207439999999999</v>
      </c>
      <c r="ADP1">
        <v>1.117499</v>
      </c>
      <c r="ADQ1">
        <v>1.208666</v>
      </c>
      <c r="ADR1">
        <v>1.1210469999999999</v>
      </c>
      <c r="ADS1">
        <v>1.2168410000000001</v>
      </c>
      <c r="ADT1">
        <v>1.3422320000000001</v>
      </c>
      <c r="ADU1">
        <v>1.2655970000000001</v>
      </c>
      <c r="ADV1">
        <v>1.361507</v>
      </c>
      <c r="ADW1">
        <v>1.2583930000000001</v>
      </c>
      <c r="ADZ1">
        <v>1.3287709999999999</v>
      </c>
      <c r="AEA1">
        <v>1.279857</v>
      </c>
      <c r="AEC1">
        <v>1.399241</v>
      </c>
      <c r="AED1">
        <v>1.263843</v>
      </c>
      <c r="AEF1">
        <v>1.313463</v>
      </c>
      <c r="AEG1">
        <v>1.279838</v>
      </c>
      <c r="AEH1">
        <v>1.3599270000000001</v>
      </c>
      <c r="AEI1">
        <v>1.305806</v>
      </c>
      <c r="AEJ1">
        <v>1.3180460000000001</v>
      </c>
      <c r="AEL1">
        <v>1.319253</v>
      </c>
      <c r="AEM1">
        <v>1.3964240000000001</v>
      </c>
      <c r="AEN1">
        <v>1.309555</v>
      </c>
      <c r="AEO1">
        <v>1.292181</v>
      </c>
      <c r="AEP1">
        <v>1.1011960000000001</v>
      </c>
      <c r="AER1">
        <v>1.2963020000000001</v>
      </c>
      <c r="AES1">
        <v>1.15612</v>
      </c>
      <c r="AET1">
        <v>1.190169</v>
      </c>
      <c r="AEU1">
        <v>1.317685</v>
      </c>
      <c r="AEV1">
        <v>1.3626499999999999</v>
      </c>
      <c r="AEW1">
        <v>1.357092</v>
      </c>
      <c r="AEY1">
        <v>1.1771849999999999</v>
      </c>
      <c r="AEZ1">
        <v>1.346373</v>
      </c>
      <c r="AFA1">
        <v>1.206739</v>
      </c>
      <c r="AFB1">
        <v>1.2474609999999999</v>
      </c>
      <c r="AFC1">
        <v>1.246078</v>
      </c>
      <c r="AFD1">
        <v>1.3334159999999999</v>
      </c>
      <c r="AFE1">
        <v>1.2459469999999999</v>
      </c>
      <c r="AFG1">
        <v>1.2452700000000001</v>
      </c>
      <c r="AFH1">
        <v>1.2325120000000001</v>
      </c>
      <c r="AFI1">
        <v>1.382827</v>
      </c>
      <c r="AFJ1">
        <v>1.2314620000000001</v>
      </c>
      <c r="AFK1">
        <v>1.209104</v>
      </c>
      <c r="AFL1">
        <v>1.1917599999999999</v>
      </c>
      <c r="AFM1">
        <v>1.093564</v>
      </c>
      <c r="AFN1">
        <v>1.371332</v>
      </c>
      <c r="AFO1">
        <v>1.232035</v>
      </c>
      <c r="AFR1">
        <v>1.220431</v>
      </c>
      <c r="AFS1">
        <v>1.2839970000000001</v>
      </c>
      <c r="AFT1">
        <v>1.2743800000000001</v>
      </c>
      <c r="AFZ1">
        <v>1.1997310000000001</v>
      </c>
      <c r="AGA1">
        <v>1.2853950000000001</v>
      </c>
      <c r="AGB1">
        <v>1.328481</v>
      </c>
      <c r="AGC1">
        <v>1.1874009999999999</v>
      </c>
      <c r="AGD1">
        <v>1.337977</v>
      </c>
      <c r="AGF1">
        <v>1.39066</v>
      </c>
      <c r="AGG1">
        <v>1.3608659999999999</v>
      </c>
      <c r="AGI1">
        <v>1.0990709999999999</v>
      </c>
      <c r="AGJ1">
        <v>1.3599079999999999</v>
      </c>
      <c r="AGK1">
        <v>1.382422</v>
      </c>
      <c r="AGL1">
        <v>1.254683</v>
      </c>
      <c r="AGM1">
        <v>1.202949</v>
      </c>
      <c r="AGO1">
        <v>1.303623</v>
      </c>
      <c r="AGQ1">
        <v>1.3310500000000001</v>
      </c>
      <c r="AGR1">
        <v>1.040135</v>
      </c>
      <c r="AGS1">
        <v>1.3844810000000001</v>
      </c>
      <c r="AGT1">
        <v>1.27186</v>
      </c>
      <c r="AGU1">
        <v>1.1263810000000001</v>
      </c>
      <c r="AGV1">
        <v>1.3185530000000001</v>
      </c>
      <c r="AGW1">
        <v>1.365853</v>
      </c>
      <c r="AGX1">
        <v>1.3019540000000001</v>
      </c>
      <c r="AGY1">
        <v>1.2469939999999999</v>
      </c>
      <c r="AGZ1">
        <v>1.3997660000000001</v>
      </c>
      <c r="AHA1">
        <v>1.14594</v>
      </c>
      <c r="AHB1">
        <v>1.2946759999999999</v>
      </c>
      <c r="AHC1">
        <v>1.2153290000000001</v>
      </c>
      <c r="AHD1">
        <v>1.257325</v>
      </c>
      <c r="AHF1">
        <v>1.3868990000000001</v>
      </c>
      <c r="AHG1">
        <v>1.154226</v>
      </c>
      <c r="AHH1">
        <v>1.36595</v>
      </c>
      <c r="AHI1">
        <v>1.235392</v>
      </c>
      <c r="AHJ1">
        <v>1.345475</v>
      </c>
      <c r="AHK1">
        <v>1.382039</v>
      </c>
      <c r="AHL1">
        <v>1.2994840000000001</v>
      </c>
      <c r="AHM1">
        <v>1.379796</v>
      </c>
      <c r="AHN1">
        <v>1.3942509999999999</v>
      </c>
      <c r="AHP1">
        <v>1.375313</v>
      </c>
      <c r="AHQ1">
        <v>1.3338719999999999</v>
      </c>
      <c r="AHR1">
        <v>1.173027</v>
      </c>
      <c r="AHS1">
        <v>1.3707149999999999</v>
      </c>
      <c r="AHT1">
        <v>1.158604</v>
      </c>
      <c r="AHU1">
        <v>1.1805209999999999</v>
      </c>
      <c r="AHW1">
        <v>1.391316</v>
      </c>
      <c r="AHX1">
        <v>1.3898839999999999</v>
      </c>
      <c r="AHY1">
        <v>1.3119479999999999</v>
      </c>
      <c r="AHZ1">
        <v>1.2140310000000001</v>
      </c>
      <c r="AIA1">
        <v>1.370126</v>
      </c>
      <c r="AIB1">
        <v>1.3784749999999999</v>
      </c>
      <c r="AIC1">
        <v>1.2342599999999999</v>
      </c>
      <c r="AID1">
        <v>1.3070329999999999</v>
      </c>
      <c r="AIF1">
        <v>1.396088</v>
      </c>
      <c r="AIH1">
        <v>1.093899</v>
      </c>
      <c r="AIJ1">
        <v>1.251938</v>
      </c>
      <c r="AIK1">
        <v>1.392933</v>
      </c>
      <c r="AIL1">
        <v>1.242235</v>
      </c>
      <c r="AIM1">
        <v>1.31168</v>
      </c>
      <c r="AIN1">
        <v>1.15202</v>
      </c>
      <c r="AIP1">
        <v>1.372476</v>
      </c>
      <c r="AIR1">
        <v>1.3569370000000001</v>
      </c>
      <c r="AIS1">
        <v>1.342983</v>
      </c>
      <c r="AIV1">
        <v>1.1622060000000001</v>
      </c>
      <c r="AIW1">
        <v>1.2675080000000001</v>
      </c>
      <c r="AIX1">
        <v>1.2247520000000001</v>
      </c>
      <c r="AIZ1">
        <v>1.345745</v>
      </c>
      <c r="AJD1">
        <v>1.3766860000000001</v>
      </c>
      <c r="AJG1">
        <v>1.0747530000000001</v>
      </c>
      <c r="AJH1">
        <v>1.0329900000000001</v>
      </c>
      <c r="AJI1">
        <v>1.086422</v>
      </c>
      <c r="AJK1">
        <v>1.2960700000000001</v>
      </c>
      <c r="AJL1">
        <v>1.3799300000000001</v>
      </c>
      <c r="AJM1">
        <v>1.3296030000000001</v>
      </c>
      <c r="AJO1">
        <v>1.278497</v>
      </c>
      <c r="AJP1">
        <v>1.0770900000000001</v>
      </c>
      <c r="AJS1">
        <v>1.2177420000000001</v>
      </c>
      <c r="AJT1">
        <v>1.3161320000000001</v>
      </c>
      <c r="AJU1">
        <v>1.319231</v>
      </c>
      <c r="AJX1">
        <v>1.226458</v>
      </c>
      <c r="AJY1">
        <v>1.153659</v>
      </c>
      <c r="AJZ1">
        <v>1.3862779999999999</v>
      </c>
      <c r="AKB1">
        <v>1.11426</v>
      </c>
      <c r="AKC1">
        <v>1.0378289999999999</v>
      </c>
      <c r="AKD1">
        <v>1.3735219999999999</v>
      </c>
      <c r="AKE1">
        <v>1.1929959999999999</v>
      </c>
      <c r="AKF1">
        <v>1.373127</v>
      </c>
      <c r="AKG1">
        <v>1.287704</v>
      </c>
      <c r="AKH1">
        <v>1.1181319999999999</v>
      </c>
      <c r="AKI1">
        <v>1.374498</v>
      </c>
      <c r="AKJ1">
        <v>1.197932</v>
      </c>
      <c r="AKL1">
        <v>1.2814639999999999</v>
      </c>
      <c r="AKM1">
        <v>1.1319840000000001</v>
      </c>
      <c r="AKN1">
        <v>1.100028</v>
      </c>
      <c r="AKO1">
        <v>1.364881</v>
      </c>
      <c r="AKP1">
        <v>1.344233</v>
      </c>
      <c r="AKQ1">
        <v>1.292862</v>
      </c>
      <c r="AKR1">
        <v>1.239773</v>
      </c>
      <c r="AKS1">
        <v>1.2085619999999999</v>
      </c>
      <c r="AKT1">
        <v>1.3065800000000001</v>
      </c>
      <c r="AKU1">
        <v>1.3409169999999999</v>
      </c>
      <c r="AKV1">
        <v>1.323215</v>
      </c>
      <c r="AKX1">
        <v>1.069453</v>
      </c>
      <c r="AKZ1">
        <v>1.204291</v>
      </c>
      <c r="ALB1">
        <v>1.198097</v>
      </c>
      <c r="ALE1">
        <v>1.282173</v>
      </c>
      <c r="ALF1">
        <v>1.346978</v>
      </c>
      <c r="ALG1">
        <v>1.313455</v>
      </c>
      <c r="ALI1">
        <v>1.370115</v>
      </c>
      <c r="ALK1">
        <v>1.3400449999999999</v>
      </c>
    </row>
    <row r="2" spans="1:999" x14ac:dyDescent="0.3">
      <c r="A2">
        <v>1.391448</v>
      </c>
      <c r="B2">
        <v>1.236381</v>
      </c>
      <c r="D2">
        <v>1.121834</v>
      </c>
      <c r="E2">
        <v>1.3575159999999999</v>
      </c>
      <c r="F2">
        <v>1.324781</v>
      </c>
      <c r="G2">
        <v>1.3229439999999999</v>
      </c>
      <c r="H2">
        <v>1.381921</v>
      </c>
      <c r="I2">
        <v>1.221271</v>
      </c>
      <c r="K2">
        <v>1.384069</v>
      </c>
      <c r="L2">
        <v>1.2637659999999999</v>
      </c>
      <c r="M2">
        <v>1.292883</v>
      </c>
      <c r="O2">
        <v>1.389008</v>
      </c>
      <c r="P2">
        <v>1.39591</v>
      </c>
      <c r="Q2">
        <v>1.150018</v>
      </c>
      <c r="S2">
        <v>1.099353</v>
      </c>
      <c r="T2">
        <v>1.2374620000000001</v>
      </c>
      <c r="U2">
        <v>1.306638</v>
      </c>
      <c r="V2">
        <v>1.2351430000000001</v>
      </c>
      <c r="W2">
        <v>1.3634820000000001</v>
      </c>
      <c r="X2">
        <v>1.365772</v>
      </c>
      <c r="Y2">
        <v>1.275379</v>
      </c>
      <c r="AA2">
        <v>1.2999080000000001</v>
      </c>
      <c r="AB2">
        <v>1.0531550000000001</v>
      </c>
      <c r="AC2">
        <v>1.21763</v>
      </c>
      <c r="AD2">
        <v>1.37934</v>
      </c>
      <c r="AE2">
        <v>1.237311</v>
      </c>
      <c r="AF2">
        <v>1.3652040000000001</v>
      </c>
      <c r="AG2">
        <v>1.0933999999999999</v>
      </c>
      <c r="AH2">
        <v>1.0166500000000001</v>
      </c>
      <c r="AI2">
        <v>1.2972680000000001</v>
      </c>
      <c r="AL2">
        <v>1.2461850000000001</v>
      </c>
      <c r="AM2">
        <v>1.302027</v>
      </c>
      <c r="AN2">
        <v>1.233805</v>
      </c>
      <c r="AO2">
        <v>1.1545080000000001</v>
      </c>
      <c r="AP2">
        <v>1.394034</v>
      </c>
      <c r="AQ2">
        <v>1.3846240000000001</v>
      </c>
      <c r="AR2">
        <v>1.321089</v>
      </c>
      <c r="AS2">
        <v>1.3837649999999999</v>
      </c>
      <c r="AU2">
        <v>1.308467</v>
      </c>
      <c r="AX2">
        <v>1.2830250000000001</v>
      </c>
      <c r="AY2">
        <v>1.1954070000000001</v>
      </c>
      <c r="AZ2">
        <v>1.1765350000000001</v>
      </c>
      <c r="BB2">
        <v>1.3994169999999999</v>
      </c>
      <c r="BD2">
        <v>1.3552299999999999</v>
      </c>
      <c r="BE2">
        <v>1.3807199999999999</v>
      </c>
      <c r="BG2">
        <v>1.3792489999999999</v>
      </c>
      <c r="BH2">
        <v>1.195587</v>
      </c>
      <c r="BI2">
        <v>1.1680200000000001</v>
      </c>
      <c r="BL2">
        <v>1.3920380000000001</v>
      </c>
      <c r="BN2">
        <v>1.347307</v>
      </c>
      <c r="BO2">
        <v>1.3875789999999999</v>
      </c>
      <c r="BP2">
        <v>1.380838</v>
      </c>
      <c r="BQ2">
        <v>1.113127</v>
      </c>
      <c r="BR2">
        <v>1.260481</v>
      </c>
      <c r="BS2">
        <v>1.3141</v>
      </c>
      <c r="BU2">
        <v>1.14066</v>
      </c>
      <c r="BV2">
        <v>1.281247</v>
      </c>
      <c r="BX2">
        <v>1.116398</v>
      </c>
      <c r="BY2">
        <v>1.288087</v>
      </c>
      <c r="BZ2">
        <v>1.375345</v>
      </c>
      <c r="CB2">
        <v>1.2472829999999999</v>
      </c>
      <c r="CC2">
        <v>1.359877</v>
      </c>
      <c r="CD2">
        <v>1.171727</v>
      </c>
      <c r="CF2">
        <v>1.3284830000000001</v>
      </c>
      <c r="CG2">
        <v>1.2686900000000001</v>
      </c>
      <c r="CH2">
        <v>1.2039899999999999</v>
      </c>
      <c r="CI2">
        <v>1.2485090000000001</v>
      </c>
      <c r="CJ2">
        <v>1.246901</v>
      </c>
      <c r="CK2">
        <v>1.2861359999999999</v>
      </c>
      <c r="CL2">
        <v>1.296907</v>
      </c>
      <c r="CM2">
        <v>1.305326</v>
      </c>
      <c r="CN2">
        <v>1.280071</v>
      </c>
      <c r="CO2">
        <v>1.3325819999999999</v>
      </c>
      <c r="CP2">
        <v>1.1168119999999999</v>
      </c>
      <c r="CQ2">
        <v>1.0868709999999999</v>
      </c>
      <c r="CR2">
        <v>1.176267</v>
      </c>
      <c r="CS2">
        <v>1.2515510000000001</v>
      </c>
      <c r="CU2">
        <v>1.224505</v>
      </c>
      <c r="CV2">
        <v>1.384925</v>
      </c>
      <c r="CW2">
        <v>1.2975509999999999</v>
      </c>
      <c r="CX2">
        <v>1.1962429999999999</v>
      </c>
      <c r="CY2">
        <v>1.13228</v>
      </c>
      <c r="CZ2">
        <v>1.2141459999999999</v>
      </c>
      <c r="DA2">
        <v>1.215989</v>
      </c>
      <c r="DC2">
        <v>1.3246739999999999</v>
      </c>
      <c r="DD2">
        <v>1.3921749999999999</v>
      </c>
      <c r="DF2">
        <v>1.351923</v>
      </c>
      <c r="DG2">
        <v>1.3737379999999999</v>
      </c>
      <c r="DH2">
        <v>1.1476459999999999</v>
      </c>
      <c r="DL2">
        <v>1.1757169999999999</v>
      </c>
      <c r="DM2">
        <v>1.366031</v>
      </c>
      <c r="DN2">
        <v>1.3859220000000001</v>
      </c>
      <c r="DO2">
        <v>1.3539330000000001</v>
      </c>
      <c r="DP2">
        <v>1.258373</v>
      </c>
      <c r="DR2">
        <v>1.1712610000000001</v>
      </c>
      <c r="DS2">
        <v>1.1783269999999999</v>
      </c>
      <c r="DT2">
        <v>1.072751</v>
      </c>
      <c r="DU2">
        <v>1.340883</v>
      </c>
      <c r="DV2">
        <v>1.3497950000000001</v>
      </c>
      <c r="DW2">
        <v>1.020824</v>
      </c>
      <c r="DZ2">
        <v>1.2586809999999999</v>
      </c>
      <c r="EA2">
        <v>1.363229</v>
      </c>
      <c r="EB2">
        <v>1.35266</v>
      </c>
      <c r="EC2">
        <v>1.3760669999999999</v>
      </c>
      <c r="ED2">
        <v>1.322581</v>
      </c>
      <c r="EF2">
        <v>1.3084610000000001</v>
      </c>
      <c r="EG2">
        <v>1.323777</v>
      </c>
      <c r="EI2">
        <v>1.3447039999999999</v>
      </c>
      <c r="EJ2">
        <v>1.22618</v>
      </c>
      <c r="EK2">
        <v>1.2006190000000001</v>
      </c>
      <c r="EM2">
        <v>1.2928740000000001</v>
      </c>
      <c r="ER2">
        <v>1.33911</v>
      </c>
      <c r="ES2">
        <v>1.172582</v>
      </c>
      <c r="ET2">
        <v>1.3721049999999999</v>
      </c>
      <c r="EU2">
        <v>1.312165</v>
      </c>
      <c r="EW2">
        <v>1.3325260000000001</v>
      </c>
      <c r="EX2">
        <v>1.3350850000000001</v>
      </c>
      <c r="EZ2">
        <v>1.2799910000000001</v>
      </c>
      <c r="FA2">
        <v>1.2932710000000001</v>
      </c>
      <c r="FB2">
        <v>1.345078</v>
      </c>
      <c r="FD2">
        <v>1.3314969999999999</v>
      </c>
      <c r="FE2">
        <v>1.3726499999999999</v>
      </c>
      <c r="FF2">
        <v>1.382897</v>
      </c>
      <c r="FG2">
        <v>1.133885</v>
      </c>
      <c r="FH2">
        <v>1.357145</v>
      </c>
      <c r="FI2">
        <v>1.0742989999999999</v>
      </c>
      <c r="FJ2">
        <v>1.2500880000000001</v>
      </c>
      <c r="FK2">
        <v>1.2707740000000001</v>
      </c>
      <c r="FL2">
        <v>1.163179</v>
      </c>
      <c r="FM2">
        <v>1.134253</v>
      </c>
      <c r="FN2">
        <v>1.2492780000000001</v>
      </c>
      <c r="FO2">
        <v>1.3020400000000001</v>
      </c>
      <c r="FP2">
        <v>1.088992</v>
      </c>
      <c r="FR2">
        <v>1.1773009999999999</v>
      </c>
      <c r="FS2">
        <v>1.3209500000000001</v>
      </c>
      <c r="FV2">
        <v>1.278594</v>
      </c>
      <c r="FW2">
        <v>1.3954629999999999</v>
      </c>
      <c r="FX2">
        <v>1.2554099999999999</v>
      </c>
      <c r="FY2">
        <v>1.267277</v>
      </c>
      <c r="FZ2">
        <v>1.3660129999999999</v>
      </c>
      <c r="GA2">
        <v>1.1969700000000001</v>
      </c>
      <c r="GC2">
        <v>1.290327</v>
      </c>
      <c r="GD2">
        <v>1.1538219999999999</v>
      </c>
      <c r="GF2">
        <v>1.3162480000000001</v>
      </c>
      <c r="GH2">
        <v>1.1377269999999999</v>
      </c>
      <c r="GI2">
        <v>1.366779</v>
      </c>
      <c r="GK2">
        <v>1.3991709999999999</v>
      </c>
      <c r="GL2">
        <v>1.373928</v>
      </c>
      <c r="GM2">
        <v>1.2147479999999999</v>
      </c>
      <c r="GN2">
        <v>1.1800360000000001</v>
      </c>
      <c r="GO2">
        <v>1.204812</v>
      </c>
      <c r="GP2">
        <v>1.300629</v>
      </c>
      <c r="GQ2">
        <v>1.1976690000000001</v>
      </c>
      <c r="GR2">
        <v>1.360749</v>
      </c>
      <c r="GS2">
        <v>1.2687919999999999</v>
      </c>
      <c r="GT2">
        <v>1.3912089999999999</v>
      </c>
      <c r="GV2">
        <v>1.3893789999999999</v>
      </c>
      <c r="GX2">
        <v>1.1215710000000001</v>
      </c>
      <c r="GY2">
        <v>1.392587</v>
      </c>
      <c r="GZ2">
        <v>1.2546280000000001</v>
      </c>
      <c r="HB2">
        <v>1.296856</v>
      </c>
      <c r="HD2">
        <v>1.2786930000000001</v>
      </c>
      <c r="HE2">
        <v>1.324195</v>
      </c>
      <c r="HF2">
        <v>1.3844350000000001</v>
      </c>
      <c r="HG2">
        <v>1.1366970000000001</v>
      </c>
      <c r="HI2">
        <v>1.2429520000000001</v>
      </c>
      <c r="HJ2">
        <v>1.0252410000000001</v>
      </c>
      <c r="HK2">
        <v>1.201643</v>
      </c>
      <c r="HL2">
        <v>1.3173950000000001</v>
      </c>
      <c r="HM2">
        <v>1.1044620000000001</v>
      </c>
      <c r="HN2">
        <v>1.3237479999999999</v>
      </c>
      <c r="HO2">
        <v>1.252454</v>
      </c>
      <c r="HP2">
        <v>1.1556420000000001</v>
      </c>
      <c r="HQ2">
        <v>1.3447690000000001</v>
      </c>
      <c r="HR2">
        <v>1.3066340000000001</v>
      </c>
      <c r="HS2">
        <v>1.3392489999999999</v>
      </c>
      <c r="HT2">
        <v>1.26294</v>
      </c>
      <c r="HU2">
        <v>1.1737629999999999</v>
      </c>
      <c r="HV2">
        <v>1.3561639999999999</v>
      </c>
      <c r="HX2">
        <v>1.3726229999999999</v>
      </c>
      <c r="HZ2">
        <v>1.2712300000000001</v>
      </c>
      <c r="IB2">
        <v>1.367254</v>
      </c>
      <c r="IC2">
        <v>1.3317220000000001</v>
      </c>
      <c r="ID2">
        <v>1.3493379999999999</v>
      </c>
      <c r="IE2">
        <v>1.3871929999999999</v>
      </c>
      <c r="IF2">
        <v>1.287183</v>
      </c>
      <c r="IG2">
        <v>1.369351</v>
      </c>
      <c r="IH2">
        <v>1.278986</v>
      </c>
      <c r="IJ2">
        <v>1.3431420000000001</v>
      </c>
      <c r="IL2">
        <v>1.2645580000000001</v>
      </c>
      <c r="IN2">
        <v>1.076805</v>
      </c>
      <c r="IO2">
        <v>1.396382</v>
      </c>
      <c r="IQ2">
        <v>1.107164</v>
      </c>
      <c r="IR2">
        <v>1.202275</v>
      </c>
      <c r="IT2">
        <v>1.203992</v>
      </c>
      <c r="IV2">
        <v>1.3699539999999999</v>
      </c>
      <c r="IW2">
        <v>1.2885519999999999</v>
      </c>
      <c r="IX2">
        <v>1.3178460000000001</v>
      </c>
      <c r="IY2">
        <v>1.2166760000000001</v>
      </c>
      <c r="IZ2">
        <v>1.2359979999999999</v>
      </c>
      <c r="JA2">
        <v>1.2814890000000001</v>
      </c>
      <c r="JB2">
        <v>1.3851690000000001</v>
      </c>
      <c r="JC2">
        <v>1.117521</v>
      </c>
      <c r="JE2">
        <v>1.369418</v>
      </c>
      <c r="JG2">
        <v>1.3446359999999999</v>
      </c>
      <c r="JI2">
        <v>1.130547</v>
      </c>
      <c r="JJ2">
        <v>1.2621150000000001</v>
      </c>
      <c r="JM2">
        <v>1.3148949999999999</v>
      </c>
      <c r="JO2">
        <v>1.2556560000000001</v>
      </c>
      <c r="JP2">
        <v>1.3392379999999999</v>
      </c>
      <c r="JQ2">
        <v>1.2837099999999999</v>
      </c>
      <c r="JR2">
        <v>1.260556</v>
      </c>
      <c r="JS2">
        <v>1.361828</v>
      </c>
      <c r="JU2">
        <v>1.150766</v>
      </c>
      <c r="JV2">
        <v>1.1651389999999999</v>
      </c>
      <c r="JX2">
        <v>1.091715</v>
      </c>
      <c r="JY2">
        <v>1.308181</v>
      </c>
      <c r="KB2">
        <v>1.284756</v>
      </c>
      <c r="KD2">
        <v>1.189219</v>
      </c>
      <c r="KE2">
        <v>1.159092</v>
      </c>
      <c r="KF2">
        <v>1.271979</v>
      </c>
      <c r="KG2">
        <v>1.304206</v>
      </c>
      <c r="KJ2">
        <v>1.3185</v>
      </c>
      <c r="KM2">
        <v>1.1115280000000001</v>
      </c>
      <c r="KN2">
        <v>1.3198190000000001</v>
      </c>
      <c r="KO2">
        <v>1.298708</v>
      </c>
      <c r="KR2">
        <v>1.344109</v>
      </c>
      <c r="KS2">
        <v>1.1865790000000001</v>
      </c>
      <c r="KV2">
        <v>1.203505</v>
      </c>
      <c r="KW2">
        <v>1.2552589999999999</v>
      </c>
      <c r="KX2">
        <v>1.3740790000000001</v>
      </c>
      <c r="KY2">
        <v>1.3602339999999999</v>
      </c>
      <c r="KZ2">
        <v>1.3549450000000001</v>
      </c>
      <c r="LB2">
        <v>1.151786</v>
      </c>
      <c r="LC2">
        <v>1.337931</v>
      </c>
      <c r="LE2">
        <v>1.3428059999999999</v>
      </c>
      <c r="LF2">
        <v>1.2878510000000001</v>
      </c>
      <c r="LH2">
        <v>1.32179</v>
      </c>
      <c r="LI2">
        <v>1.2194229999999999</v>
      </c>
      <c r="LJ2">
        <v>1.226877</v>
      </c>
      <c r="LK2">
        <v>1.14245</v>
      </c>
      <c r="LL2">
        <v>1.218569</v>
      </c>
      <c r="LM2">
        <v>1.219786</v>
      </c>
      <c r="LN2">
        <v>1.3037749999999999</v>
      </c>
      <c r="LO2">
        <v>1.325356</v>
      </c>
      <c r="LP2">
        <v>1.35754</v>
      </c>
      <c r="LQ2">
        <v>1.372344</v>
      </c>
      <c r="LR2">
        <v>1.3518209999999999</v>
      </c>
      <c r="LS2">
        <v>1.2439929999999999</v>
      </c>
      <c r="LT2">
        <v>1.34368</v>
      </c>
      <c r="LU2">
        <v>1.3157030000000001</v>
      </c>
      <c r="LV2">
        <v>1.2769760000000001</v>
      </c>
      <c r="LW2">
        <v>1.2708010000000001</v>
      </c>
      <c r="LY2">
        <v>1.286977</v>
      </c>
      <c r="LZ2">
        <v>1.378565</v>
      </c>
      <c r="MB2">
        <v>1.1458729999999999</v>
      </c>
      <c r="MC2">
        <v>1.3612610000000001</v>
      </c>
      <c r="MF2">
        <v>1.190968</v>
      </c>
      <c r="MG2">
        <v>1.3557600000000001</v>
      </c>
      <c r="MH2">
        <v>1.1995020000000001</v>
      </c>
      <c r="MJ2">
        <v>1.2779400000000001</v>
      </c>
      <c r="MK2">
        <v>1.3867400000000001</v>
      </c>
      <c r="ML2">
        <v>1.1719710000000001</v>
      </c>
      <c r="MM2">
        <v>1.0904769999999999</v>
      </c>
      <c r="MP2">
        <v>1.1981820000000001</v>
      </c>
      <c r="MQ2">
        <v>1.3254280000000001</v>
      </c>
      <c r="MS2">
        <v>1.2292620000000001</v>
      </c>
      <c r="MU2">
        <v>1.3553040000000001</v>
      </c>
      <c r="MV2">
        <v>1.3762479999999999</v>
      </c>
      <c r="MW2">
        <v>1.397815</v>
      </c>
      <c r="MX2">
        <v>1.3681589999999999</v>
      </c>
      <c r="NA2">
        <v>1.3999220000000001</v>
      </c>
      <c r="NB2">
        <v>1.285892</v>
      </c>
      <c r="NE2">
        <v>1.385316</v>
      </c>
      <c r="NF2">
        <v>1.3812530000000001</v>
      </c>
      <c r="NH2">
        <v>1.224272</v>
      </c>
      <c r="NI2">
        <v>1.1632940000000001</v>
      </c>
      <c r="NJ2">
        <v>1.3524719999999999</v>
      </c>
      <c r="NK2">
        <v>1.3889419999999999</v>
      </c>
      <c r="NM2">
        <v>1.310119</v>
      </c>
      <c r="NN2">
        <v>1.178903</v>
      </c>
      <c r="NO2">
        <v>1.2027490000000001</v>
      </c>
      <c r="NQ2">
        <v>1.3623099999999999</v>
      </c>
      <c r="NR2">
        <v>1.3809020000000001</v>
      </c>
      <c r="NS2">
        <v>1.3423229999999999</v>
      </c>
      <c r="NT2">
        <v>1.187605</v>
      </c>
      <c r="NV2">
        <v>1.396461</v>
      </c>
      <c r="NW2">
        <v>1.2521500000000001</v>
      </c>
      <c r="NY2">
        <v>1.3121350000000001</v>
      </c>
      <c r="NZ2">
        <v>1.245468</v>
      </c>
      <c r="OA2">
        <v>1.362862</v>
      </c>
      <c r="OB2">
        <v>1.3566670000000001</v>
      </c>
      <c r="OC2">
        <v>1.3253520000000001</v>
      </c>
      <c r="OD2">
        <v>1.3597189999999999</v>
      </c>
      <c r="OE2">
        <v>1.1934629999999999</v>
      </c>
      <c r="OF2">
        <v>1.245579</v>
      </c>
      <c r="OG2">
        <v>1.3894599999999999</v>
      </c>
      <c r="OI2">
        <v>1.3931830000000001</v>
      </c>
      <c r="OJ2">
        <v>1.2869980000000001</v>
      </c>
      <c r="OK2">
        <v>1.2505900000000001</v>
      </c>
      <c r="OL2">
        <v>1.152628</v>
      </c>
      <c r="OM2">
        <v>1.3943179999999999</v>
      </c>
      <c r="ON2">
        <v>1.3762700000000001</v>
      </c>
      <c r="OO2">
        <v>1.1841809999999999</v>
      </c>
      <c r="OP2">
        <v>1.1705620000000001</v>
      </c>
      <c r="OQ2">
        <v>1.187678</v>
      </c>
      <c r="OS2">
        <v>1.251692</v>
      </c>
      <c r="OU2">
        <v>1.2837860000000001</v>
      </c>
      <c r="OW2">
        <v>1.2939480000000001</v>
      </c>
      <c r="OX2">
        <v>1.3106949999999999</v>
      </c>
      <c r="OY2">
        <v>1.3887849999999999</v>
      </c>
      <c r="OZ2">
        <v>1.167564</v>
      </c>
      <c r="PA2">
        <v>1.2639339999999999</v>
      </c>
      <c r="PB2">
        <v>1.24027</v>
      </c>
      <c r="PC2">
        <v>1.278885</v>
      </c>
      <c r="PD2">
        <v>1.1648829999999999</v>
      </c>
      <c r="PE2">
        <v>1.2894509999999999</v>
      </c>
      <c r="PF2">
        <v>1.2702469999999999</v>
      </c>
      <c r="PG2">
        <v>1.3429599999999999</v>
      </c>
      <c r="PH2">
        <v>1.3325579999999999</v>
      </c>
      <c r="PK2">
        <v>1.387994</v>
      </c>
      <c r="PL2">
        <v>1.319345</v>
      </c>
      <c r="PM2">
        <v>1.2683219999999999</v>
      </c>
      <c r="PN2">
        <v>1.372706</v>
      </c>
      <c r="PO2">
        <v>1.373273</v>
      </c>
      <c r="PP2">
        <v>1.227733</v>
      </c>
      <c r="PQ2">
        <v>1.3886320000000001</v>
      </c>
      <c r="PR2">
        <v>1.1926540000000001</v>
      </c>
      <c r="PS2">
        <v>1.398747</v>
      </c>
      <c r="PT2">
        <v>1.312759</v>
      </c>
      <c r="PV2">
        <v>1.3108979999999999</v>
      </c>
      <c r="PW2">
        <v>1.306171</v>
      </c>
      <c r="PX2">
        <v>1.18587</v>
      </c>
      <c r="PY2">
        <v>1.2348140000000001</v>
      </c>
      <c r="PZ2">
        <v>1.235714</v>
      </c>
      <c r="QB2">
        <v>1.228056</v>
      </c>
      <c r="QE2">
        <v>1.2132350000000001</v>
      </c>
      <c r="QF2">
        <v>1.2029019999999999</v>
      </c>
      <c r="QH2">
        <v>1.349631</v>
      </c>
      <c r="QI2">
        <v>1.212134</v>
      </c>
      <c r="QM2">
        <v>1.31318</v>
      </c>
      <c r="QO2">
        <v>1.0230410000000001</v>
      </c>
      <c r="QP2">
        <v>1.279145</v>
      </c>
      <c r="QR2">
        <v>1.3938120000000001</v>
      </c>
      <c r="QU2">
        <v>1.359812</v>
      </c>
      <c r="QV2">
        <v>1.1611229999999999</v>
      </c>
      <c r="QW2">
        <v>1.2301329999999999</v>
      </c>
      <c r="QX2">
        <v>1.365521</v>
      </c>
      <c r="QY2">
        <v>1.3448009999999999</v>
      </c>
      <c r="QZ2">
        <v>1.3267100000000001</v>
      </c>
      <c r="RA2">
        <v>1.206801</v>
      </c>
      <c r="RB2">
        <v>1.234896</v>
      </c>
      <c r="RC2">
        <v>1.3522190000000001</v>
      </c>
      <c r="RD2">
        <v>1.3847309999999999</v>
      </c>
      <c r="RF2">
        <v>1.363734</v>
      </c>
      <c r="RG2">
        <v>1.1831590000000001</v>
      </c>
      <c r="RH2">
        <v>1.250578</v>
      </c>
      <c r="RI2">
        <v>1.3976120000000001</v>
      </c>
      <c r="RK2">
        <v>1.227589</v>
      </c>
      <c r="RL2">
        <v>1.2374039999999999</v>
      </c>
      <c r="RM2">
        <v>1.3838109999999999</v>
      </c>
      <c r="RO2">
        <v>1.3948590000000001</v>
      </c>
      <c r="RP2">
        <v>1.346562</v>
      </c>
      <c r="RQ2">
        <v>1.2110129999999999</v>
      </c>
      <c r="RR2">
        <v>1.2417469999999999</v>
      </c>
      <c r="RS2">
        <v>1.2879529999999999</v>
      </c>
      <c r="RT2">
        <v>1.369958</v>
      </c>
      <c r="RU2">
        <v>1.2259800000000001</v>
      </c>
      <c r="RV2">
        <v>1.361361</v>
      </c>
      <c r="RW2">
        <v>1.2650429999999999</v>
      </c>
      <c r="RX2">
        <v>1.191214</v>
      </c>
      <c r="RY2">
        <v>1.346579</v>
      </c>
      <c r="RZ2">
        <v>1.1803030000000001</v>
      </c>
      <c r="SA2">
        <v>1.3414090000000001</v>
      </c>
      <c r="SB2">
        <v>1.3971039999999999</v>
      </c>
      <c r="SD2">
        <v>1.29081</v>
      </c>
      <c r="SE2">
        <v>1.3768069999999999</v>
      </c>
      <c r="SF2">
        <v>1.2795780000000001</v>
      </c>
      <c r="SG2">
        <v>1.353653</v>
      </c>
      <c r="SH2">
        <v>1.300319</v>
      </c>
      <c r="SI2">
        <v>1.2486679999999999</v>
      </c>
      <c r="SJ2">
        <v>1.2678750000000001</v>
      </c>
      <c r="SP2">
        <v>1.3251539999999999</v>
      </c>
      <c r="SQ2">
        <v>1.360425</v>
      </c>
      <c r="SS2">
        <v>1.3974070000000001</v>
      </c>
      <c r="ST2">
        <v>1.343151</v>
      </c>
      <c r="SU2">
        <v>1.3873310000000001</v>
      </c>
      <c r="SV2">
        <v>1.1414249999999999</v>
      </c>
      <c r="SX2">
        <v>1.3754029999999999</v>
      </c>
      <c r="SY2">
        <v>1.3707309999999999</v>
      </c>
      <c r="SZ2">
        <v>1.39669</v>
      </c>
      <c r="TB2">
        <v>1.368123</v>
      </c>
      <c r="TE2">
        <v>1.370663</v>
      </c>
      <c r="TH2">
        <v>1.058557</v>
      </c>
      <c r="TI2">
        <v>1.293971</v>
      </c>
      <c r="TJ2">
        <v>1.3858779999999999</v>
      </c>
      <c r="TK2">
        <v>1.3988590000000001</v>
      </c>
      <c r="TM2">
        <v>1.3126880000000001</v>
      </c>
      <c r="TN2">
        <v>1.1986049999999999</v>
      </c>
      <c r="TR2">
        <v>1.376268</v>
      </c>
      <c r="TS2">
        <v>1.3217449999999999</v>
      </c>
      <c r="TT2">
        <v>1.3689009999999999</v>
      </c>
      <c r="TV2">
        <v>1.090757</v>
      </c>
      <c r="TY2">
        <v>1.145392</v>
      </c>
      <c r="TZ2">
        <v>1.114895</v>
      </c>
      <c r="UA2">
        <v>1.1980440000000001</v>
      </c>
      <c r="UB2">
        <v>1.3311329999999999</v>
      </c>
      <c r="UC2">
        <v>1.3314889999999999</v>
      </c>
      <c r="UD2">
        <v>1.1882170000000001</v>
      </c>
      <c r="UE2">
        <v>1.2189719999999999</v>
      </c>
      <c r="UF2">
        <v>1.241816</v>
      </c>
      <c r="UH2">
        <v>1.2466109999999999</v>
      </c>
      <c r="UI2">
        <v>1.3747020000000001</v>
      </c>
      <c r="UJ2">
        <v>1.122873</v>
      </c>
      <c r="UK2">
        <v>1.283474</v>
      </c>
      <c r="UM2">
        <v>1.3660600000000001</v>
      </c>
      <c r="UN2">
        <v>1.389402</v>
      </c>
      <c r="UO2">
        <v>1.2775589999999999</v>
      </c>
      <c r="UP2">
        <v>1.1259250000000001</v>
      </c>
      <c r="UQ2">
        <v>1.3632120000000001</v>
      </c>
      <c r="UR2">
        <v>1.3070219999999999</v>
      </c>
      <c r="US2">
        <v>1.3107819999999999</v>
      </c>
      <c r="UT2">
        <v>1.375308</v>
      </c>
      <c r="UU2">
        <v>1.1415930000000001</v>
      </c>
      <c r="UV2">
        <v>1.2151080000000001</v>
      </c>
      <c r="UW2">
        <v>1.3849020000000001</v>
      </c>
      <c r="UX2">
        <v>1.2815719999999999</v>
      </c>
      <c r="UY2">
        <v>1.278019</v>
      </c>
      <c r="UZ2">
        <v>1.2696959999999999</v>
      </c>
      <c r="VA2">
        <v>1.3366629999999999</v>
      </c>
      <c r="VC2">
        <v>1.356406</v>
      </c>
      <c r="VE2">
        <v>1.307037</v>
      </c>
      <c r="VF2">
        <v>1.3370820000000001</v>
      </c>
      <c r="VH2">
        <v>1.236856</v>
      </c>
      <c r="VJ2">
        <v>1.0806089999999999</v>
      </c>
      <c r="VL2">
        <v>1.2893399999999999</v>
      </c>
      <c r="VM2">
        <v>1.3438019999999999</v>
      </c>
      <c r="VN2">
        <v>1.358854</v>
      </c>
      <c r="VP2">
        <v>1.2884990000000001</v>
      </c>
      <c r="VQ2">
        <v>1.262802</v>
      </c>
      <c r="VR2">
        <v>1.3950469999999999</v>
      </c>
      <c r="VU2">
        <v>1.2096100000000001</v>
      </c>
      <c r="VV2">
        <v>1.178507</v>
      </c>
      <c r="VW2">
        <v>1.374633</v>
      </c>
      <c r="VX2">
        <v>1.385583</v>
      </c>
      <c r="VY2">
        <v>1.1266389999999999</v>
      </c>
      <c r="VZ2">
        <v>1.3209010000000001</v>
      </c>
      <c r="WA2">
        <v>1.376552</v>
      </c>
      <c r="WC2">
        <v>1.319769</v>
      </c>
      <c r="WD2">
        <v>1.2896030000000001</v>
      </c>
      <c r="WE2">
        <v>1.3075049999999999</v>
      </c>
      <c r="WF2">
        <v>1.330273</v>
      </c>
      <c r="WG2">
        <v>1.3715139999999999</v>
      </c>
      <c r="WH2">
        <v>1.145322</v>
      </c>
      <c r="WI2">
        <v>1.311939</v>
      </c>
      <c r="WJ2">
        <v>1.3569960000000001</v>
      </c>
      <c r="WK2">
        <v>1.1790510000000001</v>
      </c>
      <c r="WL2">
        <v>1.2843739999999999</v>
      </c>
      <c r="WM2">
        <v>1.2605679999999999</v>
      </c>
      <c r="WN2">
        <v>1.3307469999999999</v>
      </c>
      <c r="WO2">
        <v>1.378754</v>
      </c>
      <c r="WP2">
        <v>1.3296129999999999</v>
      </c>
      <c r="WQ2">
        <v>1.3344419999999999</v>
      </c>
      <c r="WR2">
        <v>1.284389</v>
      </c>
      <c r="WS2">
        <v>1.304416</v>
      </c>
      <c r="WT2">
        <v>1.1512629999999999</v>
      </c>
      <c r="WV2">
        <v>1.3158589999999999</v>
      </c>
      <c r="WW2">
        <v>1.364619</v>
      </c>
      <c r="WX2">
        <v>1.3805810000000001</v>
      </c>
      <c r="WZ2">
        <v>1.34023</v>
      </c>
      <c r="XA2">
        <v>1.2645519999999999</v>
      </c>
      <c r="XB2">
        <v>1.2475449999999999</v>
      </c>
      <c r="XD2">
        <v>1.0938639999999999</v>
      </c>
      <c r="XE2">
        <v>1.2712859999999999</v>
      </c>
      <c r="XF2">
        <v>1.0127630000000001</v>
      </c>
      <c r="XG2">
        <v>1.283879</v>
      </c>
      <c r="XI2">
        <v>1.2743059999999999</v>
      </c>
      <c r="XK2">
        <v>1.0626009999999999</v>
      </c>
      <c r="XM2">
        <v>1.306835</v>
      </c>
      <c r="XO2">
        <v>1.3223259999999999</v>
      </c>
      <c r="XS2">
        <v>1.238335</v>
      </c>
      <c r="XU2">
        <v>1.3956900000000001</v>
      </c>
      <c r="XV2">
        <v>1.1732860000000001</v>
      </c>
      <c r="XW2">
        <v>1.1978569999999999</v>
      </c>
      <c r="XY2">
        <v>1.1793979999999999</v>
      </c>
      <c r="XZ2">
        <v>1.1986540000000001</v>
      </c>
      <c r="YA2">
        <v>1.3571549999999999</v>
      </c>
      <c r="YB2">
        <v>1.3251059999999999</v>
      </c>
      <c r="YC2">
        <v>1.2695810000000001</v>
      </c>
      <c r="YE2">
        <v>1.3627009999999999</v>
      </c>
      <c r="YF2">
        <v>1.354382</v>
      </c>
      <c r="YG2">
        <v>1.3767039999999999</v>
      </c>
      <c r="YI2">
        <v>1.393397</v>
      </c>
      <c r="YJ2">
        <v>1.2274499999999999</v>
      </c>
      <c r="YK2">
        <v>1.365885</v>
      </c>
      <c r="YL2">
        <v>1.358449</v>
      </c>
      <c r="YM2">
        <v>1.3732260000000001</v>
      </c>
      <c r="YN2">
        <v>1.390288</v>
      </c>
      <c r="YO2">
        <v>1.205125</v>
      </c>
      <c r="YP2">
        <v>1.3159069999999999</v>
      </c>
      <c r="YS2">
        <v>1.3773690000000001</v>
      </c>
      <c r="YT2">
        <v>1.287841</v>
      </c>
      <c r="YU2">
        <v>1.3982840000000001</v>
      </c>
      <c r="YV2">
        <v>1.3183039999999999</v>
      </c>
      <c r="YW2">
        <v>1.3986769999999999</v>
      </c>
      <c r="YY2">
        <v>1.0732619999999999</v>
      </c>
      <c r="ZA2">
        <v>1.3715710000000001</v>
      </c>
      <c r="ZB2">
        <v>1.17733</v>
      </c>
      <c r="ZD2">
        <v>1.2850079999999999</v>
      </c>
      <c r="ZE2">
        <v>1.3294520000000001</v>
      </c>
      <c r="ZF2">
        <v>1.388374</v>
      </c>
      <c r="ZH2">
        <v>1.3825240000000001</v>
      </c>
      <c r="ZI2">
        <v>1.19309</v>
      </c>
      <c r="ZJ2">
        <v>1.3893610000000001</v>
      </c>
      <c r="ZK2">
        <v>1.3611470000000001</v>
      </c>
      <c r="ZN2">
        <v>1.033582</v>
      </c>
      <c r="ZO2">
        <v>1.377839</v>
      </c>
      <c r="ZP2">
        <v>1.1060380000000001</v>
      </c>
      <c r="ZQ2">
        <v>1.383672</v>
      </c>
      <c r="ZR2">
        <v>1.185546</v>
      </c>
      <c r="ZS2">
        <v>1.2207209999999999</v>
      </c>
      <c r="ZT2">
        <v>1.1722889999999999</v>
      </c>
      <c r="ZU2">
        <v>1.2170589999999999</v>
      </c>
      <c r="ZV2">
        <v>1.347758</v>
      </c>
      <c r="ZW2">
        <v>1.2679659999999999</v>
      </c>
      <c r="ZX2">
        <v>1.3546860000000001</v>
      </c>
      <c r="ZY2">
        <v>1.1958629999999999</v>
      </c>
      <c r="ZZ2">
        <v>1.359621</v>
      </c>
      <c r="AAA2">
        <v>1.172293</v>
      </c>
      <c r="AAB2">
        <v>1.254329</v>
      </c>
      <c r="AAC2">
        <v>1.3152630000000001</v>
      </c>
      <c r="AAD2">
        <v>1.376512</v>
      </c>
      <c r="AAE2">
        <v>1.3112360000000001</v>
      </c>
      <c r="AAF2">
        <v>1.242299</v>
      </c>
      <c r="AAG2">
        <v>1.2176100000000001</v>
      </c>
      <c r="AAH2">
        <v>1.030608</v>
      </c>
      <c r="AAI2">
        <v>1.310187</v>
      </c>
      <c r="AAJ2">
        <v>1.209333</v>
      </c>
      <c r="AAK2">
        <v>1.1160159999999999</v>
      </c>
      <c r="AAL2">
        <v>1.346506</v>
      </c>
      <c r="AAM2">
        <v>1.2185319999999999</v>
      </c>
      <c r="AAN2">
        <v>1.0853919999999999</v>
      </c>
      <c r="AAQ2">
        <v>1.298448</v>
      </c>
      <c r="AAS2">
        <v>1.251798</v>
      </c>
      <c r="AAT2">
        <v>1.113081</v>
      </c>
      <c r="AAU2">
        <v>1.3275980000000001</v>
      </c>
      <c r="AAW2">
        <v>1.2864960000000001</v>
      </c>
      <c r="AAX2">
        <v>1.298699</v>
      </c>
      <c r="AAY2">
        <v>1.2859510000000001</v>
      </c>
      <c r="AAZ2">
        <v>1.2388790000000001</v>
      </c>
      <c r="ABC2">
        <v>1.2964910000000001</v>
      </c>
      <c r="ABD2">
        <v>1.3022579999999999</v>
      </c>
      <c r="ABE2">
        <v>1.3235440000000001</v>
      </c>
      <c r="ABF2">
        <v>1.213964</v>
      </c>
      <c r="ABH2">
        <v>1.383159</v>
      </c>
      <c r="ABI2">
        <v>1.2263539999999999</v>
      </c>
      <c r="ABJ2">
        <v>1.149</v>
      </c>
      <c r="ABK2">
        <v>1.3072539999999999</v>
      </c>
      <c r="ABN2">
        <v>1.3402579999999999</v>
      </c>
      <c r="ABO2">
        <v>1.3023229999999999</v>
      </c>
      <c r="ABP2">
        <v>1.036181</v>
      </c>
      <c r="ABS2">
        <v>1.3802160000000001</v>
      </c>
      <c r="ABT2">
        <v>1.3489519999999999</v>
      </c>
      <c r="ABV2">
        <v>1.3733</v>
      </c>
      <c r="ABW2">
        <v>1.076805</v>
      </c>
      <c r="ABX2">
        <v>1.2844390000000001</v>
      </c>
      <c r="ABY2">
        <v>1.256847</v>
      </c>
      <c r="ABZ2">
        <v>1.342571</v>
      </c>
      <c r="ACA2">
        <v>1.312146</v>
      </c>
      <c r="ACB2">
        <v>1.2314689999999999</v>
      </c>
      <c r="ACC2">
        <v>1.328403</v>
      </c>
      <c r="ACD2">
        <v>1.309158</v>
      </c>
      <c r="ACG2">
        <v>1.1889209999999999</v>
      </c>
      <c r="ACJ2">
        <v>1.3646160000000001</v>
      </c>
      <c r="ACO2">
        <v>1.362144</v>
      </c>
      <c r="ACP2">
        <v>1.397877</v>
      </c>
      <c r="ACQ2">
        <v>1.3344339999999999</v>
      </c>
      <c r="ACS2">
        <v>1.2459750000000001</v>
      </c>
      <c r="ACT2">
        <v>1.3200730000000001</v>
      </c>
      <c r="ACV2">
        <v>1.3745320000000001</v>
      </c>
      <c r="ACY2">
        <v>1.1236930000000001</v>
      </c>
      <c r="ACZ2">
        <v>1.206529</v>
      </c>
      <c r="ADA2">
        <v>1.3936710000000001</v>
      </c>
      <c r="ADB2">
        <v>1.0983099999999999</v>
      </c>
      <c r="ADC2">
        <v>1.3193919999999999</v>
      </c>
      <c r="ADD2">
        <v>1.332174</v>
      </c>
      <c r="ADE2">
        <v>1.316921</v>
      </c>
      <c r="ADF2">
        <v>1.29691</v>
      </c>
      <c r="ADG2">
        <v>1.2693369999999999</v>
      </c>
      <c r="ADH2">
        <v>1.0162659999999999</v>
      </c>
      <c r="ADI2">
        <v>1.373097</v>
      </c>
      <c r="ADK2">
        <v>1.3849149999999999</v>
      </c>
      <c r="ADL2">
        <v>1.3196110000000001</v>
      </c>
      <c r="ADM2">
        <v>1.361618</v>
      </c>
      <c r="ADN2">
        <v>1.3994629999999999</v>
      </c>
      <c r="ADO2">
        <v>1.3207439999999999</v>
      </c>
      <c r="ADP2">
        <v>1.117499</v>
      </c>
      <c r="ADQ2">
        <v>1.208666</v>
      </c>
      <c r="ADR2">
        <v>1.1210469999999999</v>
      </c>
      <c r="ADS2">
        <v>1.2168410000000001</v>
      </c>
      <c r="ADT2">
        <v>1.3422320000000001</v>
      </c>
      <c r="ADU2">
        <v>1.2655970000000001</v>
      </c>
      <c r="ADV2">
        <v>1.361507</v>
      </c>
      <c r="ADW2">
        <v>1.2583930000000001</v>
      </c>
      <c r="ADZ2">
        <v>1.3287709999999999</v>
      </c>
      <c r="AEA2">
        <v>1.279857</v>
      </c>
      <c r="AEC2">
        <v>1.399241</v>
      </c>
      <c r="AED2">
        <v>1.263843</v>
      </c>
      <c r="AEF2">
        <v>1.313463</v>
      </c>
      <c r="AEG2">
        <v>1.279838</v>
      </c>
      <c r="AEH2">
        <v>1.3599270000000001</v>
      </c>
      <c r="AEI2">
        <v>1.305806</v>
      </c>
      <c r="AEJ2">
        <v>1.3180460000000001</v>
      </c>
      <c r="AEL2">
        <v>1.319253</v>
      </c>
      <c r="AEM2">
        <v>1.3964240000000001</v>
      </c>
      <c r="AEN2">
        <v>1.309555</v>
      </c>
      <c r="AEO2">
        <v>1.292181</v>
      </c>
      <c r="AEP2">
        <v>1.1011960000000001</v>
      </c>
      <c r="AER2">
        <v>1.2963020000000001</v>
      </c>
      <c r="AES2">
        <v>1.15612</v>
      </c>
      <c r="AET2">
        <v>1.190169</v>
      </c>
      <c r="AEU2">
        <v>1.317685</v>
      </c>
      <c r="AEV2">
        <v>1.3626499999999999</v>
      </c>
      <c r="AEW2">
        <v>1.357092</v>
      </c>
      <c r="AEY2">
        <v>1.1771849999999999</v>
      </c>
      <c r="AEZ2">
        <v>1.346373</v>
      </c>
      <c r="AFA2">
        <v>1.206739</v>
      </c>
      <c r="AFB2">
        <v>1.2474609999999999</v>
      </c>
      <c r="AFC2">
        <v>1.246078</v>
      </c>
      <c r="AFD2">
        <v>1.3334159999999999</v>
      </c>
      <c r="AFE2">
        <v>1.2459469999999999</v>
      </c>
      <c r="AFG2">
        <v>1.2452700000000001</v>
      </c>
      <c r="AFH2">
        <v>1.2325120000000001</v>
      </c>
      <c r="AFI2">
        <v>1.382827</v>
      </c>
      <c r="AFJ2">
        <v>1.2314620000000001</v>
      </c>
      <c r="AFK2">
        <v>1.209104</v>
      </c>
      <c r="AFL2">
        <v>1.1917599999999999</v>
      </c>
      <c r="AFM2">
        <v>1.093564</v>
      </c>
      <c r="AFN2">
        <v>1.371332</v>
      </c>
      <c r="AFO2">
        <v>1.232035</v>
      </c>
      <c r="AFR2">
        <v>1.220431</v>
      </c>
      <c r="AFS2">
        <v>1.2839970000000001</v>
      </c>
      <c r="AFT2">
        <v>1.2743800000000001</v>
      </c>
      <c r="AFZ2">
        <v>1.1997310000000001</v>
      </c>
      <c r="AGA2">
        <v>1.2853950000000001</v>
      </c>
      <c r="AGB2">
        <v>1.328481</v>
      </c>
      <c r="AGC2">
        <v>1.1874009999999999</v>
      </c>
      <c r="AGD2">
        <v>1.337977</v>
      </c>
      <c r="AGF2">
        <v>1.39066</v>
      </c>
      <c r="AGG2">
        <v>1.3608659999999999</v>
      </c>
      <c r="AGI2">
        <v>1.0990709999999999</v>
      </c>
      <c r="AGJ2">
        <v>1.3599079999999999</v>
      </c>
      <c r="AGK2">
        <v>1.382422</v>
      </c>
      <c r="AGL2">
        <v>1.254683</v>
      </c>
      <c r="AGM2">
        <v>1.202949</v>
      </c>
      <c r="AGO2">
        <v>1.303623</v>
      </c>
      <c r="AGQ2">
        <v>1.3310500000000001</v>
      </c>
      <c r="AGR2">
        <v>1.040135</v>
      </c>
      <c r="AGS2">
        <v>1.3844810000000001</v>
      </c>
      <c r="AGT2">
        <v>1.27186</v>
      </c>
      <c r="AGU2">
        <v>1.1263810000000001</v>
      </c>
      <c r="AGV2">
        <v>1.3185530000000001</v>
      </c>
      <c r="AGW2">
        <v>1.365853</v>
      </c>
      <c r="AGX2">
        <v>1.3019540000000001</v>
      </c>
      <c r="AGY2">
        <v>1.2469939999999999</v>
      </c>
      <c r="AGZ2">
        <v>1.3997660000000001</v>
      </c>
      <c r="AHA2">
        <v>1.14594</v>
      </c>
      <c r="AHB2">
        <v>1.2946759999999999</v>
      </c>
      <c r="AHC2">
        <v>1.2153290000000001</v>
      </c>
      <c r="AHD2">
        <v>1.257325</v>
      </c>
      <c r="AHF2">
        <v>1.3868990000000001</v>
      </c>
      <c r="AHG2">
        <v>1.154226</v>
      </c>
      <c r="AHH2">
        <v>1.36595</v>
      </c>
      <c r="AHI2">
        <v>1.235392</v>
      </c>
      <c r="AHJ2">
        <v>1.345475</v>
      </c>
      <c r="AHK2">
        <v>1.382039</v>
      </c>
      <c r="AHL2">
        <v>1.2994840000000001</v>
      </c>
      <c r="AHM2">
        <v>1.379796</v>
      </c>
      <c r="AHN2">
        <v>1.3942509999999999</v>
      </c>
      <c r="AHP2">
        <v>1.375313</v>
      </c>
      <c r="AHQ2">
        <v>1.3338719999999999</v>
      </c>
      <c r="AHR2">
        <v>1.173027</v>
      </c>
      <c r="AHS2">
        <v>1.3707149999999999</v>
      </c>
      <c r="AHT2">
        <v>1.158604</v>
      </c>
      <c r="AHU2">
        <v>1.1805209999999999</v>
      </c>
      <c r="AHW2">
        <v>1.391316</v>
      </c>
      <c r="AHX2">
        <v>1.3898839999999999</v>
      </c>
      <c r="AHY2">
        <v>1.3119479999999999</v>
      </c>
      <c r="AHZ2">
        <v>1.2140310000000001</v>
      </c>
      <c r="AIA2">
        <v>1.370126</v>
      </c>
      <c r="AIB2">
        <v>1.3784749999999999</v>
      </c>
      <c r="AIC2">
        <v>1.2342599999999999</v>
      </c>
      <c r="AID2">
        <v>1.3070329999999999</v>
      </c>
      <c r="AIF2">
        <v>1.396088</v>
      </c>
      <c r="AIH2">
        <v>1.093899</v>
      </c>
      <c r="AIJ2">
        <v>1.251938</v>
      </c>
      <c r="AIK2">
        <v>1.392933</v>
      </c>
      <c r="AIL2">
        <v>1.242235</v>
      </c>
      <c r="AIM2">
        <v>1.31168</v>
      </c>
      <c r="AIN2">
        <v>1.15202</v>
      </c>
      <c r="AIP2">
        <v>1.372476</v>
      </c>
      <c r="AIR2">
        <v>1.3569370000000001</v>
      </c>
      <c r="AIS2">
        <v>1.342983</v>
      </c>
      <c r="AIV2">
        <v>1.1622060000000001</v>
      </c>
      <c r="AIW2">
        <v>1.2675080000000001</v>
      </c>
      <c r="AIX2">
        <v>1.2247520000000001</v>
      </c>
      <c r="AIZ2">
        <v>1.345745</v>
      </c>
      <c r="AJD2">
        <v>1.3766860000000001</v>
      </c>
      <c r="AJG2">
        <v>1.0747530000000001</v>
      </c>
      <c r="AJH2">
        <v>1.0329900000000001</v>
      </c>
      <c r="AJI2">
        <v>1.086422</v>
      </c>
      <c r="AJK2">
        <v>1.2960700000000001</v>
      </c>
      <c r="AJL2">
        <v>1.3799300000000001</v>
      </c>
      <c r="AJM2">
        <v>1.3296030000000001</v>
      </c>
      <c r="AJO2">
        <v>1.278497</v>
      </c>
      <c r="AJP2">
        <v>1.0770900000000001</v>
      </c>
      <c r="AJS2">
        <v>1.2177420000000001</v>
      </c>
      <c r="AJT2">
        <v>1.3161320000000001</v>
      </c>
      <c r="AJU2">
        <v>1.319231</v>
      </c>
      <c r="AJX2">
        <v>1.226458</v>
      </c>
      <c r="AJY2">
        <v>1.153659</v>
      </c>
      <c r="AJZ2">
        <v>1.3862779999999999</v>
      </c>
      <c r="AKB2">
        <v>1.11426</v>
      </c>
      <c r="AKC2">
        <v>1.0378289999999999</v>
      </c>
      <c r="AKD2">
        <v>1.3735219999999999</v>
      </c>
      <c r="AKE2">
        <v>1.1929959999999999</v>
      </c>
      <c r="AKF2">
        <v>1.373127</v>
      </c>
      <c r="AKG2">
        <v>1.287704</v>
      </c>
      <c r="AKH2">
        <v>1.1181319999999999</v>
      </c>
      <c r="AKI2">
        <v>1.374498</v>
      </c>
      <c r="AKJ2">
        <v>1.197932</v>
      </c>
      <c r="AKL2">
        <v>1.2814639999999999</v>
      </c>
      <c r="AKM2">
        <v>1.1319840000000001</v>
      </c>
      <c r="AKN2">
        <v>1.100028</v>
      </c>
      <c r="AKO2">
        <v>1.364881</v>
      </c>
      <c r="AKP2">
        <v>1.344233</v>
      </c>
      <c r="AKQ2">
        <v>1.292862</v>
      </c>
      <c r="AKR2">
        <v>1.239773</v>
      </c>
      <c r="AKS2">
        <v>1.2085619999999999</v>
      </c>
      <c r="AKT2">
        <v>1.3065800000000001</v>
      </c>
      <c r="AKU2">
        <v>1.3409169999999999</v>
      </c>
      <c r="AKV2">
        <v>1.323215</v>
      </c>
      <c r="AKX2">
        <v>1.069453</v>
      </c>
      <c r="AKZ2">
        <v>1.204291</v>
      </c>
      <c r="ALB2">
        <v>1.198097</v>
      </c>
      <c r="ALE2">
        <v>1.282173</v>
      </c>
      <c r="ALF2">
        <v>1.346978</v>
      </c>
      <c r="ALG2">
        <v>1.313455</v>
      </c>
      <c r="ALI2">
        <v>1.370115</v>
      </c>
      <c r="ALK2">
        <v>1.3400449999999999</v>
      </c>
    </row>
    <row r="3" spans="1:999" x14ac:dyDescent="0.3">
      <c r="A3">
        <v>1.331934</v>
      </c>
      <c r="B3">
        <v>1.3573059999999999</v>
      </c>
      <c r="D3">
        <v>1.325553</v>
      </c>
      <c r="E3">
        <v>1.189119</v>
      </c>
      <c r="F3">
        <v>1.323218</v>
      </c>
      <c r="G3">
        <v>1.2257690000000001</v>
      </c>
      <c r="I3">
        <v>1.3814090000000001</v>
      </c>
      <c r="L3">
        <v>1.3267260000000001</v>
      </c>
      <c r="M3">
        <v>1.3157239999999999</v>
      </c>
      <c r="O3">
        <v>1.374511</v>
      </c>
      <c r="Q3">
        <v>1.3381400000000001</v>
      </c>
      <c r="S3">
        <v>1.3425309999999999</v>
      </c>
      <c r="T3">
        <v>1.358331</v>
      </c>
      <c r="U3">
        <v>1.2839860000000001</v>
      </c>
      <c r="V3">
        <v>1.355129</v>
      </c>
      <c r="W3">
        <v>1.321213</v>
      </c>
      <c r="AA3">
        <v>1.277558</v>
      </c>
      <c r="AB3">
        <v>1.122274</v>
      </c>
      <c r="AC3">
        <v>1.237139</v>
      </c>
      <c r="AE3">
        <v>1.3475889999999999</v>
      </c>
      <c r="AF3">
        <v>1.366096</v>
      </c>
      <c r="AH3">
        <v>1.326028</v>
      </c>
      <c r="AL3">
        <v>1.2981590000000001</v>
      </c>
      <c r="AM3">
        <v>1.2946</v>
      </c>
      <c r="AN3">
        <v>1.2424120000000001</v>
      </c>
      <c r="AP3">
        <v>1.324819</v>
      </c>
      <c r="AR3">
        <v>1.129607</v>
      </c>
      <c r="AS3">
        <v>1.278648</v>
      </c>
      <c r="AU3">
        <v>1.3862749999999999</v>
      </c>
      <c r="AX3">
        <v>1.375372</v>
      </c>
      <c r="AZ3">
        <v>1.22149</v>
      </c>
      <c r="BB3">
        <v>1.3876900000000001</v>
      </c>
      <c r="BG3">
        <v>1.3750119999999999</v>
      </c>
      <c r="BO3">
        <v>1.3840060000000001</v>
      </c>
      <c r="BQ3">
        <v>1.2485200000000001</v>
      </c>
      <c r="BR3">
        <v>1.1786270000000001</v>
      </c>
      <c r="BV3">
        <v>1.310492</v>
      </c>
      <c r="BY3">
        <v>1.227749</v>
      </c>
      <c r="CB3">
        <v>1.164218</v>
      </c>
      <c r="CD3">
        <v>1.3739710000000001</v>
      </c>
      <c r="CF3">
        <v>1.179541</v>
      </c>
      <c r="CH3">
        <v>1.1501170000000001</v>
      </c>
      <c r="CL3">
        <v>1.1680200000000001</v>
      </c>
      <c r="CM3">
        <v>1.2276910000000001</v>
      </c>
      <c r="CO3">
        <v>1.0962609999999999</v>
      </c>
      <c r="CP3">
        <v>1.1277219999999999</v>
      </c>
      <c r="CR3">
        <v>1.389756</v>
      </c>
      <c r="CS3">
        <v>1.316484</v>
      </c>
      <c r="CU3">
        <v>1.1043229999999999</v>
      </c>
      <c r="CW3">
        <v>1.344176</v>
      </c>
      <c r="CX3">
        <v>1.24865</v>
      </c>
      <c r="CY3">
        <v>1.165743</v>
      </c>
      <c r="CZ3">
        <v>1.1355029999999999</v>
      </c>
      <c r="DA3">
        <v>1.2221280000000001</v>
      </c>
      <c r="DC3">
        <v>1.2821039999999999</v>
      </c>
      <c r="DG3">
        <v>1.2220310000000001</v>
      </c>
      <c r="DL3">
        <v>1.309849</v>
      </c>
      <c r="DM3">
        <v>1.3961269999999999</v>
      </c>
      <c r="DO3">
        <v>1.1093919999999999</v>
      </c>
      <c r="DR3">
        <v>1.211047</v>
      </c>
      <c r="DS3">
        <v>1.3984890000000001</v>
      </c>
      <c r="DT3">
        <v>1.275123</v>
      </c>
      <c r="DU3">
        <v>1.3863449999999999</v>
      </c>
      <c r="DZ3">
        <v>1.249347</v>
      </c>
      <c r="EA3">
        <v>1.258038</v>
      </c>
      <c r="EB3">
        <v>1.352576</v>
      </c>
      <c r="EC3">
        <v>1.2618450000000001</v>
      </c>
      <c r="ED3">
        <v>1.394746</v>
      </c>
      <c r="EF3">
        <v>1.358698</v>
      </c>
      <c r="EG3">
        <v>1.036098</v>
      </c>
      <c r="EK3">
        <v>1.366916</v>
      </c>
      <c r="EM3">
        <v>1.3203910000000001</v>
      </c>
      <c r="ET3">
        <v>1.3536079999999999</v>
      </c>
      <c r="EU3">
        <v>1.301698</v>
      </c>
      <c r="EW3">
        <v>1.3281499999999999</v>
      </c>
      <c r="EZ3">
        <v>1.321229</v>
      </c>
      <c r="FA3">
        <v>1.3067770000000001</v>
      </c>
      <c r="FF3">
        <v>1.228086</v>
      </c>
      <c r="FH3">
        <v>1.135121</v>
      </c>
      <c r="FI3">
        <v>1.1080669999999999</v>
      </c>
      <c r="FJ3">
        <v>1.382895</v>
      </c>
      <c r="FK3">
        <v>1.2624379999999999</v>
      </c>
      <c r="FN3">
        <v>1.384728</v>
      </c>
      <c r="FO3">
        <v>1.3526560000000001</v>
      </c>
      <c r="FP3">
        <v>1.2859700000000001</v>
      </c>
      <c r="FR3">
        <v>1.393607</v>
      </c>
      <c r="FS3">
        <v>1.3527640000000001</v>
      </c>
      <c r="FV3">
        <v>1.3974</v>
      </c>
      <c r="FW3">
        <v>1.1729830000000001</v>
      </c>
      <c r="FX3">
        <v>1.252448</v>
      </c>
      <c r="FY3">
        <v>1.282572</v>
      </c>
      <c r="FZ3">
        <v>1.382471</v>
      </c>
      <c r="GA3">
        <v>1.360878</v>
      </c>
      <c r="GC3">
        <v>1.3391329999999999</v>
      </c>
      <c r="GD3">
        <v>1.3771899999999999</v>
      </c>
      <c r="GH3">
        <v>1.3178339999999999</v>
      </c>
      <c r="GN3">
        <v>1.136746</v>
      </c>
      <c r="GP3">
        <v>1.313771</v>
      </c>
      <c r="GR3">
        <v>1.3746449999999999</v>
      </c>
      <c r="GX3">
        <v>1.38948</v>
      </c>
      <c r="GZ3">
        <v>1.382843</v>
      </c>
      <c r="HD3">
        <v>1.1840850000000001</v>
      </c>
      <c r="HE3">
        <v>1.189373</v>
      </c>
      <c r="HF3">
        <v>1.117272</v>
      </c>
      <c r="HG3">
        <v>1.364449</v>
      </c>
      <c r="HI3">
        <v>1.3445050000000001</v>
      </c>
      <c r="HJ3">
        <v>1.2261219999999999</v>
      </c>
      <c r="HP3">
        <v>1.3286199999999999</v>
      </c>
      <c r="HR3">
        <v>1.0796559999999999</v>
      </c>
      <c r="HS3">
        <v>1.362573</v>
      </c>
      <c r="HT3">
        <v>1.259808</v>
      </c>
      <c r="HV3">
        <v>1.1958169999999999</v>
      </c>
      <c r="HX3">
        <v>1.3436110000000001</v>
      </c>
      <c r="IB3">
        <v>1.341696</v>
      </c>
      <c r="IC3">
        <v>1.349453</v>
      </c>
      <c r="ID3">
        <v>1.3678079999999999</v>
      </c>
      <c r="IE3">
        <v>1.227446</v>
      </c>
      <c r="IF3">
        <v>1.160377</v>
      </c>
      <c r="IG3">
        <v>1.381769</v>
      </c>
      <c r="IJ3">
        <v>1.1290230000000001</v>
      </c>
      <c r="IN3">
        <v>1.300648</v>
      </c>
      <c r="IO3">
        <v>1.077326</v>
      </c>
      <c r="IQ3">
        <v>1.2893399999999999</v>
      </c>
      <c r="IR3">
        <v>1.356025</v>
      </c>
      <c r="IT3">
        <v>1.294864</v>
      </c>
      <c r="IV3">
        <v>1.376204</v>
      </c>
      <c r="IW3">
        <v>1.196993</v>
      </c>
      <c r="IX3">
        <v>1.3951020000000001</v>
      </c>
      <c r="IY3">
        <v>1.307596</v>
      </c>
      <c r="JA3">
        <v>1.3273999999999999</v>
      </c>
      <c r="JB3">
        <v>1.323064</v>
      </c>
      <c r="JC3">
        <v>1.331256</v>
      </c>
      <c r="JE3">
        <v>1.243411</v>
      </c>
      <c r="JG3">
        <v>1.0903799999999999</v>
      </c>
      <c r="JI3">
        <v>1.3038479999999999</v>
      </c>
      <c r="JJ3">
        <v>1.16848</v>
      </c>
      <c r="JM3">
        <v>1.374411</v>
      </c>
      <c r="JP3">
        <v>1.1448910000000001</v>
      </c>
      <c r="JQ3">
        <v>1.2784390000000001</v>
      </c>
      <c r="JU3">
        <v>1.205281</v>
      </c>
      <c r="KB3">
        <v>1.390666</v>
      </c>
      <c r="KD3">
        <v>1.1204130000000001</v>
      </c>
      <c r="KE3">
        <v>1.2081869999999999</v>
      </c>
      <c r="KJ3">
        <v>1.331674</v>
      </c>
      <c r="KN3">
        <v>1.3817699999999999</v>
      </c>
      <c r="KO3">
        <v>1.2686500000000001</v>
      </c>
      <c r="KS3">
        <v>1.221106</v>
      </c>
      <c r="KW3">
        <v>1.2144870000000001</v>
      </c>
      <c r="KX3">
        <v>1.388404</v>
      </c>
      <c r="KY3">
        <v>1.3284419999999999</v>
      </c>
      <c r="KZ3">
        <v>1.355918</v>
      </c>
      <c r="LC3">
        <v>1.345464</v>
      </c>
      <c r="LE3">
        <v>1.209973</v>
      </c>
      <c r="LH3">
        <v>1.362787</v>
      </c>
      <c r="LI3">
        <v>1.2669049999999999</v>
      </c>
      <c r="LJ3">
        <v>1.362805</v>
      </c>
      <c r="LK3">
        <v>1.341116</v>
      </c>
      <c r="LN3">
        <v>1.290154</v>
      </c>
      <c r="LO3">
        <v>1.3633980000000001</v>
      </c>
      <c r="LS3">
        <v>1.3920349999999999</v>
      </c>
      <c r="LT3">
        <v>1.3005119999999999</v>
      </c>
      <c r="LU3">
        <v>1.1920329999999999</v>
      </c>
      <c r="LW3">
        <v>1.3080149999999999</v>
      </c>
      <c r="LY3">
        <v>1.2345269999999999</v>
      </c>
      <c r="LZ3">
        <v>1.3952990000000001</v>
      </c>
      <c r="MB3">
        <v>1.3813690000000001</v>
      </c>
      <c r="MC3">
        <v>1.1041369999999999</v>
      </c>
      <c r="MF3">
        <v>1.315734</v>
      </c>
      <c r="MG3">
        <v>1.240537</v>
      </c>
      <c r="MH3">
        <v>1.2724279999999999</v>
      </c>
      <c r="MJ3">
        <v>1.2695719999999999</v>
      </c>
      <c r="MK3">
        <v>1.300664</v>
      </c>
      <c r="MM3">
        <v>1.3133539999999999</v>
      </c>
      <c r="MP3">
        <v>1.3441000000000001</v>
      </c>
      <c r="MQ3">
        <v>1.2967550000000001</v>
      </c>
      <c r="MV3">
        <v>1.3784460000000001</v>
      </c>
      <c r="MW3">
        <v>1.241382</v>
      </c>
      <c r="MX3">
        <v>1.3690690000000001</v>
      </c>
      <c r="NA3">
        <v>1.220507</v>
      </c>
      <c r="NE3">
        <v>1.389305</v>
      </c>
      <c r="NF3">
        <v>1.2068289999999999</v>
      </c>
      <c r="NH3">
        <v>1.296726</v>
      </c>
      <c r="NI3">
        <v>1.3734930000000001</v>
      </c>
      <c r="NJ3">
        <v>1.356457</v>
      </c>
      <c r="NM3">
        <v>1.3398570000000001</v>
      </c>
      <c r="NN3">
        <v>1.207911</v>
      </c>
      <c r="NO3">
        <v>1.3205690000000001</v>
      </c>
      <c r="NR3">
        <v>1.3316159999999999</v>
      </c>
      <c r="NS3">
        <v>1.345364</v>
      </c>
      <c r="NT3">
        <v>1.3604019999999999</v>
      </c>
      <c r="NV3">
        <v>1.3555779999999999</v>
      </c>
      <c r="NY3">
        <v>1.2197899999999999</v>
      </c>
      <c r="NZ3">
        <v>1.340333</v>
      </c>
      <c r="OA3">
        <v>1.3482989999999999</v>
      </c>
      <c r="OB3">
        <v>1.389521</v>
      </c>
      <c r="OC3">
        <v>1.064263</v>
      </c>
      <c r="OF3">
        <v>1.1537010000000001</v>
      </c>
      <c r="OG3">
        <v>1.2990159999999999</v>
      </c>
      <c r="OJ3">
        <v>1.3007489999999999</v>
      </c>
      <c r="OK3">
        <v>1.376193</v>
      </c>
      <c r="OL3">
        <v>1.252818</v>
      </c>
      <c r="OM3">
        <v>1.25718</v>
      </c>
      <c r="ON3">
        <v>1.2342960000000001</v>
      </c>
      <c r="OO3">
        <v>1.391858</v>
      </c>
      <c r="OP3">
        <v>1.362976</v>
      </c>
      <c r="OS3">
        <v>1.175656</v>
      </c>
      <c r="OU3">
        <v>1.2612559999999999</v>
      </c>
      <c r="OW3">
        <v>1.1568609999999999</v>
      </c>
      <c r="OY3">
        <v>1.377424</v>
      </c>
      <c r="OZ3">
        <v>1.220512</v>
      </c>
      <c r="PB3">
        <v>1.3735189999999999</v>
      </c>
      <c r="PC3">
        <v>1.32684</v>
      </c>
      <c r="PD3">
        <v>1.255295</v>
      </c>
      <c r="PF3">
        <v>1.2825059999999999</v>
      </c>
      <c r="PG3">
        <v>1.335264</v>
      </c>
      <c r="PH3">
        <v>1.2857590000000001</v>
      </c>
      <c r="PK3">
        <v>1.357885</v>
      </c>
      <c r="PN3">
        <v>1.337982</v>
      </c>
      <c r="PP3">
        <v>1.230586</v>
      </c>
      <c r="PQ3">
        <v>1.3725510000000001</v>
      </c>
      <c r="PS3">
        <v>1.337547</v>
      </c>
      <c r="PV3">
        <v>1.310435</v>
      </c>
      <c r="PX3">
        <v>1.334287</v>
      </c>
      <c r="PY3">
        <v>1.331698</v>
      </c>
      <c r="QB3">
        <v>1.291452</v>
      </c>
      <c r="QE3">
        <v>1.20346</v>
      </c>
      <c r="QO3">
        <v>1.134309</v>
      </c>
      <c r="QP3">
        <v>1.3696360000000001</v>
      </c>
      <c r="QV3">
        <v>1.1343369999999999</v>
      </c>
      <c r="QX3">
        <v>1.2605420000000001</v>
      </c>
      <c r="QY3">
        <v>1.2135009999999999</v>
      </c>
      <c r="QZ3">
        <v>1.3970830000000001</v>
      </c>
      <c r="RC3">
        <v>1.293787</v>
      </c>
      <c r="RF3">
        <v>1.3940509999999999</v>
      </c>
      <c r="RG3">
        <v>1.3320369999999999</v>
      </c>
      <c r="RH3">
        <v>1.2881320000000001</v>
      </c>
      <c r="RI3">
        <v>1.391699</v>
      </c>
      <c r="RK3">
        <v>1.14019</v>
      </c>
      <c r="RL3">
        <v>1.2865709999999999</v>
      </c>
      <c r="RM3">
        <v>1.3591979999999999</v>
      </c>
      <c r="RT3">
        <v>1.133378</v>
      </c>
      <c r="RV3">
        <v>1.308241</v>
      </c>
      <c r="RW3">
        <v>1.383229</v>
      </c>
      <c r="RY3">
        <v>1.322872</v>
      </c>
      <c r="RZ3">
        <v>1.3828849999999999</v>
      </c>
      <c r="SA3">
        <v>1.180436</v>
      </c>
      <c r="SB3">
        <v>1.2612589999999999</v>
      </c>
      <c r="SE3">
        <v>1.1163259999999999</v>
      </c>
      <c r="SF3">
        <v>1.398442</v>
      </c>
      <c r="SG3">
        <v>1.359054</v>
      </c>
      <c r="SH3">
        <v>1.090635</v>
      </c>
      <c r="SI3">
        <v>1.2913129999999999</v>
      </c>
      <c r="SJ3">
        <v>1.0479080000000001</v>
      </c>
      <c r="ST3">
        <v>1.309507</v>
      </c>
      <c r="SU3">
        <v>1.321115</v>
      </c>
      <c r="SX3">
        <v>1.2555400000000001</v>
      </c>
      <c r="SY3">
        <v>1.2882199999999999</v>
      </c>
      <c r="TE3">
        <v>1.070524</v>
      </c>
      <c r="TI3">
        <v>1.3799840000000001</v>
      </c>
      <c r="TJ3">
        <v>1.3844160000000001</v>
      </c>
      <c r="TM3">
        <v>1.283099</v>
      </c>
      <c r="TN3">
        <v>1.276389</v>
      </c>
      <c r="TT3">
        <v>1.06854</v>
      </c>
      <c r="TV3">
        <v>1.1875690000000001</v>
      </c>
      <c r="TY3">
        <v>1.2467550000000001</v>
      </c>
      <c r="TZ3">
        <v>1.347259</v>
      </c>
      <c r="UA3">
        <v>1.365062</v>
      </c>
      <c r="UB3">
        <v>1.1290180000000001</v>
      </c>
      <c r="UC3">
        <v>1.284019</v>
      </c>
      <c r="UD3">
        <v>1.290694</v>
      </c>
      <c r="UF3">
        <v>1.38737</v>
      </c>
      <c r="UH3">
        <v>1.2999830000000001</v>
      </c>
      <c r="UJ3">
        <v>1.3214969999999999</v>
      </c>
      <c r="UM3">
        <v>1.204628</v>
      </c>
      <c r="UP3">
        <v>1.2775080000000001</v>
      </c>
      <c r="UQ3">
        <v>1.1528050000000001</v>
      </c>
      <c r="UR3">
        <v>1.38089</v>
      </c>
      <c r="UT3">
        <v>1.324838</v>
      </c>
      <c r="UU3">
        <v>1.3237080000000001</v>
      </c>
      <c r="UW3">
        <v>1.326319</v>
      </c>
      <c r="VA3">
        <v>1.2838449999999999</v>
      </c>
      <c r="VC3">
        <v>1.347715</v>
      </c>
      <c r="VE3">
        <v>1.30725</v>
      </c>
      <c r="VF3">
        <v>1.360052</v>
      </c>
      <c r="VH3">
        <v>1.235609</v>
      </c>
      <c r="VJ3">
        <v>1.321191</v>
      </c>
      <c r="VL3">
        <v>1.332797</v>
      </c>
      <c r="VM3">
        <v>1.294394</v>
      </c>
      <c r="VP3">
        <v>1.390485</v>
      </c>
      <c r="VQ3">
        <v>1.361389</v>
      </c>
      <c r="VR3">
        <v>1.3401860000000001</v>
      </c>
      <c r="VU3">
        <v>1.170223</v>
      </c>
      <c r="VW3">
        <v>1.350517</v>
      </c>
      <c r="VY3">
        <v>1.3771119999999999</v>
      </c>
      <c r="VZ3">
        <v>1.3122370000000001</v>
      </c>
      <c r="WA3">
        <v>1.1604399999999999</v>
      </c>
      <c r="WD3">
        <v>1.207608</v>
      </c>
      <c r="WE3">
        <v>1.378315</v>
      </c>
      <c r="WF3">
        <v>1.292659</v>
      </c>
      <c r="WG3">
        <v>1.366716</v>
      </c>
      <c r="WH3">
        <v>1.045779</v>
      </c>
      <c r="WK3">
        <v>1.3396939999999999</v>
      </c>
      <c r="WM3">
        <v>1.3225009999999999</v>
      </c>
      <c r="WN3">
        <v>1.376333</v>
      </c>
      <c r="WO3">
        <v>1.37941</v>
      </c>
      <c r="WQ3">
        <v>1.3356300000000001</v>
      </c>
      <c r="WR3">
        <v>1.333718</v>
      </c>
      <c r="WT3">
        <v>1.3106709999999999</v>
      </c>
      <c r="WV3">
        <v>1.3934409999999999</v>
      </c>
      <c r="WW3">
        <v>1.3023530000000001</v>
      </c>
      <c r="WZ3">
        <v>1.38008</v>
      </c>
      <c r="XA3">
        <v>1.3094509999999999</v>
      </c>
      <c r="XE3">
        <v>1.305509</v>
      </c>
      <c r="XF3">
        <v>1.36206</v>
      </c>
      <c r="XG3">
        <v>1.3693340000000001</v>
      </c>
      <c r="XM3">
        <v>1.340827</v>
      </c>
      <c r="XO3">
        <v>1.3964240000000001</v>
      </c>
      <c r="XU3">
        <v>1.2709250000000001</v>
      </c>
      <c r="XV3">
        <v>1.317725</v>
      </c>
      <c r="XW3">
        <v>1.302989</v>
      </c>
      <c r="XZ3">
        <v>1.314009</v>
      </c>
      <c r="YA3">
        <v>1.3698630000000001</v>
      </c>
      <c r="YB3">
        <v>1.2720089999999999</v>
      </c>
      <c r="YF3">
        <v>1.332219</v>
      </c>
      <c r="YG3">
        <v>1.0827519999999999</v>
      </c>
      <c r="YI3">
        <v>1.2292270000000001</v>
      </c>
      <c r="YJ3">
        <v>1.09291</v>
      </c>
      <c r="YK3">
        <v>1.3170770000000001</v>
      </c>
      <c r="YM3">
        <v>1.3582920000000001</v>
      </c>
      <c r="YN3">
        <v>1.2783610000000001</v>
      </c>
      <c r="YT3">
        <v>1.315971</v>
      </c>
      <c r="YU3">
        <v>1.3025960000000001</v>
      </c>
      <c r="YV3">
        <v>1.208148</v>
      </c>
      <c r="YY3">
        <v>1.2412510000000001</v>
      </c>
      <c r="ZA3">
        <v>1.2684150000000001</v>
      </c>
      <c r="ZB3">
        <v>1.226291</v>
      </c>
      <c r="ZD3">
        <v>1.346617</v>
      </c>
      <c r="ZI3">
        <v>1.369084</v>
      </c>
      <c r="ZK3">
        <v>1.3562479999999999</v>
      </c>
      <c r="ZQ3">
        <v>1.39029</v>
      </c>
      <c r="ZR3">
        <v>1.2977369999999999</v>
      </c>
      <c r="ZS3">
        <v>1.1346270000000001</v>
      </c>
      <c r="ZV3">
        <v>1.3440730000000001</v>
      </c>
      <c r="ZW3">
        <v>1.2999579999999999</v>
      </c>
      <c r="ZY3">
        <v>1.360663</v>
      </c>
      <c r="ZZ3">
        <v>1.394997</v>
      </c>
      <c r="AAB3">
        <v>1.3824959999999999</v>
      </c>
      <c r="AAD3">
        <v>1.3902410000000001</v>
      </c>
      <c r="AAE3">
        <v>1.1712940000000001</v>
      </c>
      <c r="AAF3">
        <v>1.399297</v>
      </c>
      <c r="AAG3">
        <v>1.214008</v>
      </c>
      <c r="AAH3">
        <v>1.1766399999999999</v>
      </c>
      <c r="AAI3">
        <v>1.2486790000000001</v>
      </c>
      <c r="AAJ3">
        <v>1.3830750000000001</v>
      </c>
      <c r="AAK3">
        <v>1.3477250000000001</v>
      </c>
      <c r="AAL3">
        <v>1.390374</v>
      </c>
      <c r="AAM3">
        <v>1.296162</v>
      </c>
      <c r="AAS3">
        <v>1.3400179999999999</v>
      </c>
      <c r="AAU3">
        <v>1.2940700000000001</v>
      </c>
      <c r="AAW3">
        <v>1.381923</v>
      </c>
      <c r="AAX3">
        <v>1.2670330000000001</v>
      </c>
      <c r="AAY3">
        <v>1.2507919999999999</v>
      </c>
      <c r="ABC3">
        <v>1.397346</v>
      </c>
      <c r="ABE3">
        <v>1.2988770000000001</v>
      </c>
      <c r="ABH3">
        <v>1.2578689999999999</v>
      </c>
      <c r="ABJ3">
        <v>1.241177</v>
      </c>
      <c r="ABK3">
        <v>1.1970670000000001</v>
      </c>
      <c r="ABN3">
        <v>1.2448889999999999</v>
      </c>
      <c r="ABS3">
        <v>1.150795</v>
      </c>
      <c r="ABT3">
        <v>1.243268</v>
      </c>
      <c r="ABV3">
        <v>1.203913</v>
      </c>
      <c r="ABW3">
        <v>1.2045060000000001</v>
      </c>
      <c r="ABX3">
        <v>1.2879290000000001</v>
      </c>
      <c r="ABY3">
        <v>1.388898</v>
      </c>
      <c r="ABZ3">
        <v>1.3239460000000001</v>
      </c>
      <c r="ACA3">
        <v>1.346427</v>
      </c>
      <c r="ACB3">
        <v>1.36337</v>
      </c>
      <c r="ACC3">
        <v>1.22702</v>
      </c>
      <c r="ACG3">
        <v>1.175122</v>
      </c>
      <c r="ACJ3">
        <v>1.3384100000000001</v>
      </c>
      <c r="ACO3">
        <v>1.347909</v>
      </c>
      <c r="ACP3">
        <v>1.2100169999999999</v>
      </c>
      <c r="ACS3">
        <v>1.232451</v>
      </c>
      <c r="ACT3">
        <v>1.245187</v>
      </c>
      <c r="ACY3">
        <v>1.295471</v>
      </c>
      <c r="ACZ3">
        <v>1.3741140000000001</v>
      </c>
      <c r="ADC3">
        <v>1.399991</v>
      </c>
      <c r="ADD3">
        <v>1.316959</v>
      </c>
      <c r="ADE3">
        <v>1.2483230000000001</v>
      </c>
      <c r="ADF3">
        <v>1.3793489999999999</v>
      </c>
      <c r="ADH3">
        <v>1.345307</v>
      </c>
      <c r="ADI3">
        <v>1.141554</v>
      </c>
      <c r="ADL3">
        <v>1.39097</v>
      </c>
      <c r="ADM3">
        <v>1.2442299999999999</v>
      </c>
      <c r="ADN3">
        <v>1.214121</v>
      </c>
      <c r="ADO3">
        <v>1.3238000000000001</v>
      </c>
      <c r="ADP3">
        <v>1.336058</v>
      </c>
      <c r="ADQ3">
        <v>1.35626</v>
      </c>
      <c r="ADR3">
        <v>1.302751</v>
      </c>
      <c r="ADS3">
        <v>1.216839</v>
      </c>
      <c r="ADT3">
        <v>1.370903</v>
      </c>
      <c r="ADU3">
        <v>1.3852819999999999</v>
      </c>
      <c r="ADV3">
        <v>1.268324</v>
      </c>
      <c r="ADW3">
        <v>1.3694789999999999</v>
      </c>
      <c r="AEA3">
        <v>1.335799</v>
      </c>
      <c r="AED3">
        <v>1.1349610000000001</v>
      </c>
      <c r="AEF3">
        <v>1.2330829999999999</v>
      </c>
      <c r="AEG3">
        <v>1.259328</v>
      </c>
      <c r="AEH3">
        <v>1.3125199999999999</v>
      </c>
      <c r="AEI3">
        <v>1.3884350000000001</v>
      </c>
      <c r="AEL3">
        <v>1.073072</v>
      </c>
      <c r="AEM3">
        <v>1.3646229999999999</v>
      </c>
      <c r="AEN3">
        <v>1.3692340000000001</v>
      </c>
      <c r="AEP3">
        <v>1.394638</v>
      </c>
      <c r="AER3">
        <v>1.164345</v>
      </c>
      <c r="AES3">
        <v>1.348265</v>
      </c>
      <c r="AET3">
        <v>1.3871960000000001</v>
      </c>
      <c r="AEU3">
        <v>1.352196</v>
      </c>
      <c r="AEV3">
        <v>1.1435709999999999</v>
      </c>
      <c r="AEW3">
        <v>1.2457180000000001</v>
      </c>
      <c r="AEY3">
        <v>1.2383329999999999</v>
      </c>
      <c r="AEZ3">
        <v>1.1498809999999999</v>
      </c>
      <c r="AFA3">
        <v>1.3978889999999999</v>
      </c>
      <c r="AFC3">
        <v>1.167591</v>
      </c>
      <c r="AFE3">
        <v>1.3462209999999999</v>
      </c>
      <c r="AFH3">
        <v>1.268411</v>
      </c>
      <c r="AFI3">
        <v>1.257007</v>
      </c>
      <c r="AFJ3">
        <v>1.289652</v>
      </c>
      <c r="AFL3">
        <v>1.3190869999999999</v>
      </c>
      <c r="AFM3">
        <v>1.3051489999999999</v>
      </c>
      <c r="AFN3">
        <v>1.181557</v>
      </c>
      <c r="AFO3">
        <v>1.2576799999999999</v>
      </c>
      <c r="AFR3">
        <v>1.204086</v>
      </c>
      <c r="AFS3">
        <v>1.3769880000000001</v>
      </c>
      <c r="AFT3">
        <v>1.350611</v>
      </c>
      <c r="AGA3">
        <v>1.3897440000000001</v>
      </c>
      <c r="AGD3">
        <v>1.3869910000000001</v>
      </c>
      <c r="AGL3">
        <v>1.3905000000000001</v>
      </c>
      <c r="AGM3">
        <v>1.2762100000000001</v>
      </c>
      <c r="AGO3">
        <v>1.295231</v>
      </c>
      <c r="AGQ3">
        <v>1.244013</v>
      </c>
      <c r="AGV3">
        <v>1.3418270000000001</v>
      </c>
      <c r="AGY3">
        <v>1.1629989999999999</v>
      </c>
      <c r="AHA3">
        <v>1.232901</v>
      </c>
      <c r="AHC3">
        <v>1.3026310000000001</v>
      </c>
      <c r="AHD3">
        <v>1.397421</v>
      </c>
      <c r="AHF3">
        <v>1.3271219999999999</v>
      </c>
      <c r="AHG3">
        <v>1.325726</v>
      </c>
      <c r="AHH3">
        <v>1.296287</v>
      </c>
      <c r="AHI3">
        <v>1.29793</v>
      </c>
      <c r="AHJ3">
        <v>1.287471</v>
      </c>
      <c r="AHK3">
        <v>1.3624810000000001</v>
      </c>
      <c r="AHL3">
        <v>1.2403189999999999</v>
      </c>
      <c r="AHM3">
        <v>1.2942260000000001</v>
      </c>
      <c r="AHN3">
        <v>1.282465</v>
      </c>
      <c r="AHP3">
        <v>1.2980529999999999</v>
      </c>
      <c r="AHR3">
        <v>1.309579</v>
      </c>
      <c r="AHS3">
        <v>1.2468319999999999</v>
      </c>
      <c r="AHT3">
        <v>1.307304</v>
      </c>
      <c r="AHU3">
        <v>1.3986689999999999</v>
      </c>
      <c r="AHW3">
        <v>1.2886040000000001</v>
      </c>
      <c r="AHX3">
        <v>1.3339760000000001</v>
      </c>
      <c r="AHY3">
        <v>1.1594709999999999</v>
      </c>
      <c r="AHZ3">
        <v>1.2999069999999999</v>
      </c>
      <c r="AIB3">
        <v>1.2384299999999999</v>
      </c>
      <c r="AIC3">
        <v>1.2960860000000001</v>
      </c>
      <c r="AID3">
        <v>1.3664259999999999</v>
      </c>
      <c r="AIF3">
        <v>1.3079890000000001</v>
      </c>
      <c r="AIH3">
        <v>1.109224</v>
      </c>
      <c r="AIJ3">
        <v>1.238415</v>
      </c>
      <c r="AIL3">
        <v>1.0114939999999999</v>
      </c>
      <c r="AIP3">
        <v>1.1714549999999999</v>
      </c>
      <c r="AIR3">
        <v>1.394447</v>
      </c>
      <c r="AIS3">
        <v>1.173413</v>
      </c>
      <c r="AIW3">
        <v>1.2935369999999999</v>
      </c>
      <c r="AIX3">
        <v>1.395556</v>
      </c>
      <c r="AIZ3">
        <v>1.2488779999999999</v>
      </c>
      <c r="AJD3">
        <v>1.336171</v>
      </c>
      <c r="AJG3">
        <v>1.3965129999999999</v>
      </c>
      <c r="AJH3">
        <v>1.049714</v>
      </c>
      <c r="AJI3">
        <v>1.2323710000000001</v>
      </c>
      <c r="AJK3">
        <v>1.382727</v>
      </c>
      <c r="AJM3">
        <v>1.3747469999999999</v>
      </c>
      <c r="AJS3">
        <v>1.027598</v>
      </c>
      <c r="AJT3">
        <v>1.3735569999999999</v>
      </c>
      <c r="AJU3">
        <v>1.3807469999999999</v>
      </c>
      <c r="AJX3">
        <v>1.347693</v>
      </c>
      <c r="AJZ3">
        <v>1.2871570000000001</v>
      </c>
      <c r="AKB3">
        <v>1.1968780000000001</v>
      </c>
      <c r="AKC3">
        <v>1.11686</v>
      </c>
      <c r="AKE3">
        <v>1.376622</v>
      </c>
      <c r="AKF3">
        <v>1.307442</v>
      </c>
      <c r="AKG3">
        <v>1.3421510000000001</v>
      </c>
      <c r="AKH3">
        <v>1.2162999999999999</v>
      </c>
      <c r="AKJ3">
        <v>1.3892800000000001</v>
      </c>
      <c r="AKL3">
        <v>1.1564570000000001</v>
      </c>
      <c r="AKM3">
        <v>1.3991199999999999</v>
      </c>
      <c r="AKO3">
        <v>1.3410899999999999</v>
      </c>
      <c r="AKP3">
        <v>1.2334890000000001</v>
      </c>
      <c r="AKS3">
        <v>1.393211</v>
      </c>
      <c r="AKU3">
        <v>1.3725499999999999</v>
      </c>
      <c r="AKV3">
        <v>1.3147530000000001</v>
      </c>
      <c r="AKX3">
        <v>1.3584560000000001</v>
      </c>
      <c r="ALB3">
        <v>1.292211</v>
      </c>
      <c r="ALE3">
        <v>1.130943</v>
      </c>
      <c r="ALF3">
        <v>1.323556</v>
      </c>
      <c r="ALK3">
        <v>1.296794</v>
      </c>
    </row>
    <row r="4" spans="1:999" x14ac:dyDescent="0.3">
      <c r="A4">
        <v>1.331934</v>
      </c>
      <c r="B4">
        <v>1.3573059999999999</v>
      </c>
      <c r="D4">
        <v>1.325553</v>
      </c>
      <c r="E4">
        <v>1.189119</v>
      </c>
      <c r="F4">
        <v>1.323218</v>
      </c>
      <c r="G4">
        <v>1.2257690000000001</v>
      </c>
      <c r="I4">
        <v>1.3814090000000001</v>
      </c>
      <c r="L4">
        <v>1.3267260000000001</v>
      </c>
      <c r="M4">
        <v>1.3157239999999999</v>
      </c>
      <c r="O4">
        <v>1.374511</v>
      </c>
      <c r="Q4">
        <v>1.3381400000000001</v>
      </c>
      <c r="S4">
        <v>1.3425309999999999</v>
      </c>
      <c r="T4">
        <v>1.358331</v>
      </c>
      <c r="U4">
        <v>1.2839860000000001</v>
      </c>
      <c r="V4">
        <v>1.355129</v>
      </c>
      <c r="W4">
        <v>1.321213</v>
      </c>
      <c r="AA4">
        <v>1.277558</v>
      </c>
      <c r="AB4">
        <v>1.122274</v>
      </c>
      <c r="AC4">
        <v>1.237139</v>
      </c>
      <c r="AE4">
        <v>1.3475889999999999</v>
      </c>
      <c r="AF4">
        <v>1.366096</v>
      </c>
      <c r="AH4">
        <v>1.326028</v>
      </c>
      <c r="AL4">
        <v>1.2981590000000001</v>
      </c>
      <c r="AM4">
        <v>1.2946</v>
      </c>
      <c r="AN4">
        <v>1.2424120000000001</v>
      </c>
      <c r="AP4">
        <v>1.324819</v>
      </c>
      <c r="AR4">
        <v>1.129607</v>
      </c>
      <c r="AS4">
        <v>1.278648</v>
      </c>
      <c r="AU4">
        <v>1.3862749999999999</v>
      </c>
      <c r="AX4">
        <v>1.375372</v>
      </c>
      <c r="AZ4">
        <v>1.22149</v>
      </c>
      <c r="BB4">
        <v>1.3876900000000001</v>
      </c>
      <c r="BG4">
        <v>1.3750119999999999</v>
      </c>
      <c r="BO4">
        <v>1.3840060000000001</v>
      </c>
      <c r="BQ4">
        <v>1.2485200000000001</v>
      </c>
      <c r="BR4">
        <v>1.1786270000000001</v>
      </c>
      <c r="BV4">
        <v>1.310492</v>
      </c>
      <c r="BY4">
        <v>1.227749</v>
      </c>
      <c r="CB4">
        <v>1.164218</v>
      </c>
      <c r="CD4">
        <v>1.3739710000000001</v>
      </c>
      <c r="CF4">
        <v>1.179541</v>
      </c>
      <c r="CH4">
        <v>1.1501170000000001</v>
      </c>
      <c r="CL4">
        <v>1.1680200000000001</v>
      </c>
      <c r="CM4">
        <v>1.2276910000000001</v>
      </c>
      <c r="CO4">
        <v>1.0962609999999999</v>
      </c>
      <c r="CP4">
        <v>1.1277219999999999</v>
      </c>
      <c r="CR4">
        <v>1.389756</v>
      </c>
      <c r="CS4">
        <v>1.316484</v>
      </c>
      <c r="CU4">
        <v>1.1043229999999999</v>
      </c>
      <c r="CW4">
        <v>1.344176</v>
      </c>
      <c r="CX4">
        <v>1.24865</v>
      </c>
      <c r="CY4">
        <v>1.165743</v>
      </c>
      <c r="CZ4">
        <v>1.1355029999999999</v>
      </c>
      <c r="DA4">
        <v>1.2221280000000001</v>
      </c>
      <c r="DC4">
        <v>1.2821039999999999</v>
      </c>
      <c r="DG4">
        <v>1.2220310000000001</v>
      </c>
      <c r="DL4">
        <v>1.309849</v>
      </c>
      <c r="DM4">
        <v>1.3961269999999999</v>
      </c>
      <c r="DO4">
        <v>1.1093919999999999</v>
      </c>
      <c r="DR4">
        <v>1.211047</v>
      </c>
      <c r="DS4">
        <v>1.3984890000000001</v>
      </c>
      <c r="DT4">
        <v>1.275123</v>
      </c>
      <c r="DU4">
        <v>1.3863449999999999</v>
      </c>
      <c r="DZ4">
        <v>1.249347</v>
      </c>
      <c r="EA4">
        <v>1.258038</v>
      </c>
      <c r="EB4">
        <v>1.352576</v>
      </c>
      <c r="EC4">
        <v>1.2618450000000001</v>
      </c>
      <c r="ED4">
        <v>1.394746</v>
      </c>
      <c r="EF4">
        <v>1.358698</v>
      </c>
      <c r="EG4">
        <v>1.036098</v>
      </c>
      <c r="EK4">
        <v>1.366916</v>
      </c>
      <c r="EM4">
        <v>1.3203910000000001</v>
      </c>
      <c r="ET4">
        <v>1.3536079999999999</v>
      </c>
      <c r="EU4">
        <v>1.301698</v>
      </c>
      <c r="EW4">
        <v>1.3281499999999999</v>
      </c>
      <c r="EZ4">
        <v>1.321229</v>
      </c>
      <c r="FA4">
        <v>1.3067770000000001</v>
      </c>
      <c r="FF4">
        <v>1.228086</v>
      </c>
      <c r="FH4">
        <v>1.135121</v>
      </c>
      <c r="FI4">
        <v>1.1080669999999999</v>
      </c>
      <c r="FJ4">
        <v>1.382895</v>
      </c>
      <c r="FK4">
        <v>1.2624379999999999</v>
      </c>
      <c r="FN4">
        <v>1.384728</v>
      </c>
      <c r="FO4">
        <v>1.3526560000000001</v>
      </c>
      <c r="FP4">
        <v>1.2859700000000001</v>
      </c>
      <c r="FR4">
        <v>1.393607</v>
      </c>
      <c r="FS4">
        <v>1.3527640000000001</v>
      </c>
      <c r="FV4">
        <v>1.3974</v>
      </c>
      <c r="FW4">
        <v>1.1729830000000001</v>
      </c>
      <c r="FX4">
        <v>1.252448</v>
      </c>
      <c r="FY4">
        <v>1.282572</v>
      </c>
      <c r="FZ4">
        <v>1.382471</v>
      </c>
      <c r="GA4">
        <v>1.360878</v>
      </c>
      <c r="GC4">
        <v>1.3391329999999999</v>
      </c>
      <c r="GD4">
        <v>1.3771899999999999</v>
      </c>
      <c r="GH4">
        <v>1.3178339999999999</v>
      </c>
      <c r="GN4">
        <v>1.136746</v>
      </c>
      <c r="GP4">
        <v>1.313771</v>
      </c>
      <c r="GR4">
        <v>1.3746449999999999</v>
      </c>
      <c r="GX4">
        <v>1.38948</v>
      </c>
      <c r="GZ4">
        <v>1.382843</v>
      </c>
      <c r="HD4">
        <v>1.1840850000000001</v>
      </c>
      <c r="HE4">
        <v>1.189373</v>
      </c>
      <c r="HF4">
        <v>1.117272</v>
      </c>
      <c r="HG4">
        <v>1.364449</v>
      </c>
      <c r="HI4">
        <v>1.3445050000000001</v>
      </c>
      <c r="HJ4">
        <v>1.2261219999999999</v>
      </c>
      <c r="HP4">
        <v>1.3286199999999999</v>
      </c>
      <c r="HR4">
        <v>1.0796559999999999</v>
      </c>
      <c r="HS4">
        <v>1.362573</v>
      </c>
      <c r="HT4">
        <v>1.259808</v>
      </c>
      <c r="HV4">
        <v>1.1958169999999999</v>
      </c>
      <c r="HX4">
        <v>1.3436110000000001</v>
      </c>
      <c r="IB4">
        <v>1.341696</v>
      </c>
      <c r="IC4">
        <v>1.349453</v>
      </c>
      <c r="ID4">
        <v>1.3678079999999999</v>
      </c>
      <c r="IE4">
        <v>1.227446</v>
      </c>
      <c r="IF4">
        <v>1.160377</v>
      </c>
      <c r="IG4">
        <v>1.381769</v>
      </c>
      <c r="IJ4">
        <v>1.1290230000000001</v>
      </c>
      <c r="IN4">
        <v>1.300648</v>
      </c>
      <c r="IO4">
        <v>1.077326</v>
      </c>
      <c r="IQ4">
        <v>1.2893399999999999</v>
      </c>
      <c r="IR4">
        <v>1.356025</v>
      </c>
      <c r="IT4">
        <v>1.294864</v>
      </c>
      <c r="IV4">
        <v>1.376204</v>
      </c>
      <c r="IW4">
        <v>1.196993</v>
      </c>
      <c r="IX4">
        <v>1.3951020000000001</v>
      </c>
      <c r="IY4">
        <v>1.307596</v>
      </c>
      <c r="JA4">
        <v>1.3273999999999999</v>
      </c>
      <c r="JB4">
        <v>1.323064</v>
      </c>
      <c r="JC4">
        <v>1.331256</v>
      </c>
      <c r="JE4">
        <v>1.243411</v>
      </c>
      <c r="JG4">
        <v>1.0903799999999999</v>
      </c>
      <c r="JI4">
        <v>1.3038479999999999</v>
      </c>
      <c r="JJ4">
        <v>1.16848</v>
      </c>
      <c r="JM4">
        <v>1.374411</v>
      </c>
      <c r="JP4">
        <v>1.1448910000000001</v>
      </c>
      <c r="JQ4">
        <v>1.2784390000000001</v>
      </c>
      <c r="JU4">
        <v>1.205281</v>
      </c>
      <c r="KB4">
        <v>1.390666</v>
      </c>
      <c r="KD4">
        <v>1.1204130000000001</v>
      </c>
      <c r="KE4">
        <v>1.2081869999999999</v>
      </c>
      <c r="KJ4">
        <v>1.331674</v>
      </c>
      <c r="KN4">
        <v>1.3817699999999999</v>
      </c>
      <c r="KO4">
        <v>1.2686500000000001</v>
      </c>
      <c r="KS4">
        <v>1.221106</v>
      </c>
      <c r="KW4">
        <v>1.2144870000000001</v>
      </c>
      <c r="KX4">
        <v>1.388404</v>
      </c>
      <c r="KY4">
        <v>1.3284419999999999</v>
      </c>
      <c r="KZ4">
        <v>1.355918</v>
      </c>
      <c r="LC4">
        <v>1.345464</v>
      </c>
      <c r="LE4">
        <v>1.209973</v>
      </c>
      <c r="LH4">
        <v>1.362787</v>
      </c>
      <c r="LI4">
        <v>1.2669049999999999</v>
      </c>
      <c r="LJ4">
        <v>1.362805</v>
      </c>
      <c r="LK4">
        <v>1.341116</v>
      </c>
      <c r="LN4">
        <v>1.290154</v>
      </c>
      <c r="LO4">
        <v>1.3633980000000001</v>
      </c>
      <c r="LS4">
        <v>1.3920349999999999</v>
      </c>
      <c r="LT4">
        <v>1.3005119999999999</v>
      </c>
      <c r="LU4">
        <v>1.1920329999999999</v>
      </c>
      <c r="LW4">
        <v>1.3080149999999999</v>
      </c>
      <c r="LY4">
        <v>1.2345269999999999</v>
      </c>
      <c r="LZ4">
        <v>1.3952990000000001</v>
      </c>
      <c r="MB4">
        <v>1.3813690000000001</v>
      </c>
      <c r="MC4">
        <v>1.1041369999999999</v>
      </c>
      <c r="MF4">
        <v>1.315734</v>
      </c>
      <c r="MG4">
        <v>1.240537</v>
      </c>
      <c r="MH4">
        <v>1.2724279999999999</v>
      </c>
      <c r="MJ4">
        <v>1.2695719999999999</v>
      </c>
      <c r="MK4">
        <v>1.300664</v>
      </c>
      <c r="MM4">
        <v>1.3133539999999999</v>
      </c>
      <c r="MP4">
        <v>1.3441000000000001</v>
      </c>
      <c r="MQ4">
        <v>1.2967550000000001</v>
      </c>
      <c r="MV4">
        <v>1.3784460000000001</v>
      </c>
      <c r="MW4">
        <v>1.241382</v>
      </c>
      <c r="MX4">
        <v>1.3690690000000001</v>
      </c>
      <c r="NA4">
        <v>1.220507</v>
      </c>
      <c r="NE4">
        <v>1.389305</v>
      </c>
      <c r="NF4">
        <v>1.2068289999999999</v>
      </c>
      <c r="NH4">
        <v>1.296726</v>
      </c>
      <c r="NI4">
        <v>1.3734930000000001</v>
      </c>
      <c r="NJ4">
        <v>1.356457</v>
      </c>
      <c r="NM4">
        <v>1.3398570000000001</v>
      </c>
      <c r="NN4">
        <v>1.207911</v>
      </c>
      <c r="NO4">
        <v>1.3205690000000001</v>
      </c>
      <c r="NR4">
        <v>1.3316159999999999</v>
      </c>
      <c r="NS4">
        <v>1.345364</v>
      </c>
      <c r="NT4">
        <v>1.3604019999999999</v>
      </c>
      <c r="NV4">
        <v>1.3555779999999999</v>
      </c>
      <c r="NY4">
        <v>1.2197899999999999</v>
      </c>
      <c r="NZ4">
        <v>1.340333</v>
      </c>
      <c r="OA4">
        <v>1.3482989999999999</v>
      </c>
      <c r="OB4">
        <v>1.389521</v>
      </c>
      <c r="OC4">
        <v>1.064263</v>
      </c>
      <c r="OF4">
        <v>1.1537010000000001</v>
      </c>
      <c r="OG4">
        <v>1.2990159999999999</v>
      </c>
      <c r="OJ4">
        <v>1.3007489999999999</v>
      </c>
      <c r="OK4">
        <v>1.376193</v>
      </c>
      <c r="OL4">
        <v>1.252818</v>
      </c>
      <c r="OM4">
        <v>1.25718</v>
      </c>
      <c r="ON4">
        <v>1.2342960000000001</v>
      </c>
      <c r="OO4">
        <v>1.391858</v>
      </c>
      <c r="OP4">
        <v>1.362976</v>
      </c>
      <c r="OS4">
        <v>1.175656</v>
      </c>
      <c r="OU4">
        <v>1.2612559999999999</v>
      </c>
      <c r="OW4">
        <v>1.1568609999999999</v>
      </c>
      <c r="OY4">
        <v>1.377424</v>
      </c>
      <c r="OZ4">
        <v>1.220512</v>
      </c>
      <c r="PB4">
        <v>1.3735189999999999</v>
      </c>
      <c r="PC4">
        <v>1.32684</v>
      </c>
      <c r="PD4">
        <v>1.255295</v>
      </c>
      <c r="PF4">
        <v>1.2825059999999999</v>
      </c>
      <c r="PG4">
        <v>1.335264</v>
      </c>
      <c r="PH4">
        <v>1.2857590000000001</v>
      </c>
      <c r="PK4">
        <v>1.357885</v>
      </c>
      <c r="PN4">
        <v>1.337982</v>
      </c>
      <c r="PP4">
        <v>1.230586</v>
      </c>
      <c r="PQ4">
        <v>1.3725510000000001</v>
      </c>
      <c r="PS4">
        <v>1.337547</v>
      </c>
      <c r="PV4">
        <v>1.310435</v>
      </c>
      <c r="PX4">
        <v>1.334287</v>
      </c>
      <c r="PY4">
        <v>1.331698</v>
      </c>
      <c r="QB4">
        <v>1.291452</v>
      </c>
      <c r="QE4">
        <v>1.20346</v>
      </c>
      <c r="QO4">
        <v>1.134309</v>
      </c>
      <c r="QP4">
        <v>1.3696360000000001</v>
      </c>
      <c r="QV4">
        <v>1.1343369999999999</v>
      </c>
      <c r="QX4">
        <v>1.2605420000000001</v>
      </c>
      <c r="QY4">
        <v>1.2135009999999999</v>
      </c>
      <c r="QZ4">
        <v>1.3970830000000001</v>
      </c>
      <c r="RC4">
        <v>1.293787</v>
      </c>
      <c r="RF4">
        <v>1.3940509999999999</v>
      </c>
      <c r="RG4">
        <v>1.3320369999999999</v>
      </c>
      <c r="RH4">
        <v>1.2881320000000001</v>
      </c>
      <c r="RI4">
        <v>1.391699</v>
      </c>
      <c r="RK4">
        <v>1.14019</v>
      </c>
      <c r="RL4">
        <v>1.2865709999999999</v>
      </c>
      <c r="RM4">
        <v>1.3591979999999999</v>
      </c>
      <c r="RT4">
        <v>1.133378</v>
      </c>
      <c r="RV4">
        <v>1.308241</v>
      </c>
      <c r="RW4">
        <v>1.383229</v>
      </c>
      <c r="RY4">
        <v>1.322872</v>
      </c>
      <c r="RZ4">
        <v>1.3828849999999999</v>
      </c>
      <c r="SA4">
        <v>1.180436</v>
      </c>
      <c r="SB4">
        <v>1.2612589999999999</v>
      </c>
      <c r="SE4">
        <v>1.1163259999999999</v>
      </c>
      <c r="SF4">
        <v>1.398442</v>
      </c>
      <c r="SG4">
        <v>1.359054</v>
      </c>
      <c r="SH4">
        <v>1.090635</v>
      </c>
      <c r="SI4">
        <v>1.2913129999999999</v>
      </c>
      <c r="SJ4">
        <v>1.0479080000000001</v>
      </c>
      <c r="ST4">
        <v>1.309507</v>
      </c>
      <c r="SU4">
        <v>1.321115</v>
      </c>
      <c r="SX4">
        <v>1.2555400000000001</v>
      </c>
      <c r="SY4">
        <v>1.2882199999999999</v>
      </c>
      <c r="TE4">
        <v>1.070524</v>
      </c>
      <c r="TI4">
        <v>1.3799840000000001</v>
      </c>
      <c r="TJ4">
        <v>1.3844160000000001</v>
      </c>
      <c r="TM4">
        <v>1.283099</v>
      </c>
      <c r="TN4">
        <v>1.276389</v>
      </c>
      <c r="TT4">
        <v>1.06854</v>
      </c>
      <c r="TV4">
        <v>1.1875690000000001</v>
      </c>
      <c r="TY4">
        <v>1.2467550000000001</v>
      </c>
      <c r="TZ4">
        <v>1.347259</v>
      </c>
      <c r="UA4">
        <v>1.365062</v>
      </c>
      <c r="UB4">
        <v>1.1290180000000001</v>
      </c>
      <c r="UC4">
        <v>1.284019</v>
      </c>
      <c r="UD4">
        <v>1.290694</v>
      </c>
      <c r="UF4">
        <v>1.38737</v>
      </c>
      <c r="UH4">
        <v>1.2999830000000001</v>
      </c>
      <c r="UJ4">
        <v>1.3214969999999999</v>
      </c>
      <c r="UM4">
        <v>1.204628</v>
      </c>
      <c r="UP4">
        <v>1.2775080000000001</v>
      </c>
      <c r="UQ4">
        <v>1.1528050000000001</v>
      </c>
      <c r="UR4">
        <v>1.38089</v>
      </c>
      <c r="UT4">
        <v>1.324838</v>
      </c>
      <c r="UU4">
        <v>1.3237080000000001</v>
      </c>
      <c r="UW4">
        <v>1.326319</v>
      </c>
      <c r="VA4">
        <v>1.2838449999999999</v>
      </c>
      <c r="VC4">
        <v>1.347715</v>
      </c>
      <c r="VE4">
        <v>1.30725</v>
      </c>
      <c r="VF4">
        <v>1.360052</v>
      </c>
      <c r="VH4">
        <v>1.235609</v>
      </c>
      <c r="VJ4">
        <v>1.321191</v>
      </c>
      <c r="VL4">
        <v>1.332797</v>
      </c>
      <c r="VM4">
        <v>1.294394</v>
      </c>
      <c r="VP4">
        <v>1.390485</v>
      </c>
      <c r="VQ4">
        <v>1.361389</v>
      </c>
      <c r="VR4">
        <v>1.3401860000000001</v>
      </c>
      <c r="VU4">
        <v>1.170223</v>
      </c>
      <c r="VW4">
        <v>1.350517</v>
      </c>
      <c r="VY4">
        <v>1.3771119999999999</v>
      </c>
      <c r="VZ4">
        <v>1.3122370000000001</v>
      </c>
      <c r="WA4">
        <v>1.1604399999999999</v>
      </c>
      <c r="WD4">
        <v>1.207608</v>
      </c>
      <c r="WE4">
        <v>1.378315</v>
      </c>
      <c r="WF4">
        <v>1.292659</v>
      </c>
      <c r="WG4">
        <v>1.366716</v>
      </c>
      <c r="WH4">
        <v>1.045779</v>
      </c>
      <c r="WK4">
        <v>1.3396939999999999</v>
      </c>
      <c r="WM4">
        <v>1.3225009999999999</v>
      </c>
      <c r="WN4">
        <v>1.376333</v>
      </c>
      <c r="WO4">
        <v>1.37941</v>
      </c>
      <c r="WQ4">
        <v>1.3356300000000001</v>
      </c>
      <c r="WR4">
        <v>1.333718</v>
      </c>
      <c r="WT4">
        <v>1.3106709999999999</v>
      </c>
      <c r="WV4">
        <v>1.3934409999999999</v>
      </c>
      <c r="WW4">
        <v>1.3023530000000001</v>
      </c>
      <c r="WZ4">
        <v>1.38008</v>
      </c>
      <c r="XA4">
        <v>1.3094509999999999</v>
      </c>
      <c r="XE4">
        <v>1.305509</v>
      </c>
      <c r="XF4">
        <v>1.36206</v>
      </c>
      <c r="XG4">
        <v>1.3693340000000001</v>
      </c>
      <c r="XM4">
        <v>1.340827</v>
      </c>
      <c r="XO4">
        <v>1.3964240000000001</v>
      </c>
      <c r="XU4">
        <v>1.2709250000000001</v>
      </c>
      <c r="XV4">
        <v>1.317725</v>
      </c>
      <c r="XW4">
        <v>1.302989</v>
      </c>
      <c r="XZ4">
        <v>1.314009</v>
      </c>
      <c r="YA4">
        <v>1.3698630000000001</v>
      </c>
      <c r="YB4">
        <v>1.2720089999999999</v>
      </c>
      <c r="YF4">
        <v>1.332219</v>
      </c>
      <c r="YG4">
        <v>1.0827519999999999</v>
      </c>
      <c r="YI4">
        <v>1.2292270000000001</v>
      </c>
      <c r="YJ4">
        <v>1.09291</v>
      </c>
      <c r="YK4">
        <v>1.3170770000000001</v>
      </c>
      <c r="YM4">
        <v>1.3582920000000001</v>
      </c>
      <c r="YN4">
        <v>1.2783610000000001</v>
      </c>
      <c r="YT4">
        <v>1.315971</v>
      </c>
      <c r="YU4">
        <v>1.3025960000000001</v>
      </c>
      <c r="YV4">
        <v>1.208148</v>
      </c>
      <c r="YY4">
        <v>1.2412510000000001</v>
      </c>
      <c r="ZA4">
        <v>1.2684150000000001</v>
      </c>
      <c r="ZB4">
        <v>1.226291</v>
      </c>
      <c r="ZD4">
        <v>1.346617</v>
      </c>
      <c r="ZI4">
        <v>1.369084</v>
      </c>
      <c r="ZK4">
        <v>1.3562479999999999</v>
      </c>
      <c r="ZQ4">
        <v>1.39029</v>
      </c>
      <c r="ZR4">
        <v>1.2977369999999999</v>
      </c>
      <c r="ZS4">
        <v>1.1346270000000001</v>
      </c>
      <c r="ZV4">
        <v>1.3440730000000001</v>
      </c>
      <c r="ZW4">
        <v>1.2999579999999999</v>
      </c>
      <c r="ZY4">
        <v>1.360663</v>
      </c>
      <c r="ZZ4">
        <v>1.394997</v>
      </c>
      <c r="AAB4">
        <v>1.3824959999999999</v>
      </c>
      <c r="AAD4">
        <v>1.3902410000000001</v>
      </c>
      <c r="AAE4">
        <v>1.1712940000000001</v>
      </c>
      <c r="AAF4">
        <v>1.399297</v>
      </c>
      <c r="AAG4">
        <v>1.214008</v>
      </c>
      <c r="AAH4">
        <v>1.1766399999999999</v>
      </c>
      <c r="AAI4">
        <v>1.2486790000000001</v>
      </c>
      <c r="AAJ4">
        <v>1.3830750000000001</v>
      </c>
      <c r="AAK4">
        <v>1.3477250000000001</v>
      </c>
      <c r="AAL4">
        <v>1.390374</v>
      </c>
      <c r="AAM4">
        <v>1.296162</v>
      </c>
      <c r="AAS4">
        <v>1.3400179999999999</v>
      </c>
      <c r="AAU4">
        <v>1.2940700000000001</v>
      </c>
      <c r="AAW4">
        <v>1.381923</v>
      </c>
      <c r="AAX4">
        <v>1.2670330000000001</v>
      </c>
      <c r="AAY4">
        <v>1.2507919999999999</v>
      </c>
      <c r="ABC4">
        <v>1.397346</v>
      </c>
      <c r="ABE4">
        <v>1.2988770000000001</v>
      </c>
      <c r="ABH4">
        <v>1.2578689999999999</v>
      </c>
      <c r="ABJ4">
        <v>1.241177</v>
      </c>
      <c r="ABK4">
        <v>1.1970670000000001</v>
      </c>
      <c r="ABN4">
        <v>1.2448889999999999</v>
      </c>
      <c r="ABS4">
        <v>1.150795</v>
      </c>
      <c r="ABT4">
        <v>1.243268</v>
      </c>
      <c r="ABV4">
        <v>1.203913</v>
      </c>
      <c r="ABW4">
        <v>1.2045060000000001</v>
      </c>
      <c r="ABX4">
        <v>1.2879290000000001</v>
      </c>
      <c r="ABY4">
        <v>1.388898</v>
      </c>
      <c r="ABZ4">
        <v>1.3239460000000001</v>
      </c>
      <c r="ACA4">
        <v>1.346427</v>
      </c>
      <c r="ACB4">
        <v>1.36337</v>
      </c>
      <c r="ACC4">
        <v>1.22702</v>
      </c>
      <c r="ACG4">
        <v>1.175122</v>
      </c>
      <c r="ACJ4">
        <v>1.3384100000000001</v>
      </c>
      <c r="ACO4">
        <v>1.347909</v>
      </c>
      <c r="ACP4">
        <v>1.2100169999999999</v>
      </c>
      <c r="ACS4">
        <v>1.232451</v>
      </c>
      <c r="ACT4">
        <v>1.245187</v>
      </c>
      <c r="ACY4">
        <v>1.295471</v>
      </c>
      <c r="ACZ4">
        <v>1.3741140000000001</v>
      </c>
      <c r="ADC4">
        <v>1.399991</v>
      </c>
      <c r="ADD4">
        <v>1.316959</v>
      </c>
      <c r="ADE4">
        <v>1.2483230000000001</v>
      </c>
      <c r="ADF4">
        <v>1.3793489999999999</v>
      </c>
      <c r="ADH4">
        <v>1.345307</v>
      </c>
      <c r="ADI4">
        <v>1.141554</v>
      </c>
      <c r="ADL4">
        <v>1.39097</v>
      </c>
      <c r="ADM4">
        <v>1.2442299999999999</v>
      </c>
      <c r="ADN4">
        <v>1.214121</v>
      </c>
      <c r="ADO4">
        <v>1.3238000000000001</v>
      </c>
      <c r="ADP4">
        <v>1.336058</v>
      </c>
      <c r="ADQ4">
        <v>1.35626</v>
      </c>
      <c r="ADR4">
        <v>1.302751</v>
      </c>
      <c r="ADS4">
        <v>1.216839</v>
      </c>
      <c r="ADT4">
        <v>1.370903</v>
      </c>
      <c r="ADU4">
        <v>1.3852819999999999</v>
      </c>
      <c r="ADV4">
        <v>1.268324</v>
      </c>
      <c r="ADW4">
        <v>1.3694789999999999</v>
      </c>
      <c r="AEA4">
        <v>1.335799</v>
      </c>
      <c r="AED4">
        <v>1.1349610000000001</v>
      </c>
      <c r="AEF4">
        <v>1.2330829999999999</v>
      </c>
      <c r="AEG4">
        <v>1.259328</v>
      </c>
      <c r="AEH4">
        <v>1.3125199999999999</v>
      </c>
      <c r="AEI4">
        <v>1.3884350000000001</v>
      </c>
      <c r="AEL4">
        <v>1.073072</v>
      </c>
      <c r="AEM4">
        <v>1.3646229999999999</v>
      </c>
      <c r="AEN4">
        <v>1.3692340000000001</v>
      </c>
      <c r="AEP4">
        <v>1.394638</v>
      </c>
      <c r="AER4">
        <v>1.164345</v>
      </c>
      <c r="AES4">
        <v>1.348265</v>
      </c>
      <c r="AET4">
        <v>1.3871960000000001</v>
      </c>
      <c r="AEU4">
        <v>1.352196</v>
      </c>
      <c r="AEV4">
        <v>1.1435709999999999</v>
      </c>
      <c r="AEW4">
        <v>1.2457180000000001</v>
      </c>
      <c r="AEY4">
        <v>1.2383329999999999</v>
      </c>
      <c r="AEZ4">
        <v>1.1498809999999999</v>
      </c>
      <c r="AFA4">
        <v>1.3978889999999999</v>
      </c>
      <c r="AFC4">
        <v>1.167591</v>
      </c>
      <c r="AFE4">
        <v>1.3462209999999999</v>
      </c>
      <c r="AFH4">
        <v>1.268411</v>
      </c>
      <c r="AFI4">
        <v>1.257007</v>
      </c>
      <c r="AFJ4">
        <v>1.289652</v>
      </c>
      <c r="AFL4">
        <v>1.3190869999999999</v>
      </c>
      <c r="AFM4">
        <v>1.3051489999999999</v>
      </c>
      <c r="AFN4">
        <v>1.181557</v>
      </c>
      <c r="AFO4">
        <v>1.2576799999999999</v>
      </c>
      <c r="AFR4">
        <v>1.204086</v>
      </c>
      <c r="AFS4">
        <v>1.3769880000000001</v>
      </c>
      <c r="AFT4">
        <v>1.350611</v>
      </c>
      <c r="AGA4">
        <v>1.3897440000000001</v>
      </c>
      <c r="AGD4">
        <v>1.3869910000000001</v>
      </c>
      <c r="AGL4">
        <v>1.3905000000000001</v>
      </c>
      <c r="AGM4">
        <v>1.2762100000000001</v>
      </c>
      <c r="AGO4">
        <v>1.295231</v>
      </c>
      <c r="AGQ4">
        <v>1.244013</v>
      </c>
      <c r="AGV4">
        <v>1.3418270000000001</v>
      </c>
      <c r="AGY4">
        <v>1.1629989999999999</v>
      </c>
      <c r="AHA4">
        <v>1.232901</v>
      </c>
      <c r="AHC4">
        <v>1.3026310000000001</v>
      </c>
      <c r="AHD4">
        <v>1.397421</v>
      </c>
      <c r="AHF4">
        <v>1.3271219999999999</v>
      </c>
      <c r="AHG4">
        <v>1.325726</v>
      </c>
      <c r="AHH4">
        <v>1.296287</v>
      </c>
      <c r="AHI4">
        <v>1.29793</v>
      </c>
      <c r="AHJ4">
        <v>1.287471</v>
      </c>
      <c r="AHK4">
        <v>1.3624810000000001</v>
      </c>
      <c r="AHL4">
        <v>1.2403189999999999</v>
      </c>
      <c r="AHM4">
        <v>1.2942260000000001</v>
      </c>
      <c r="AHN4">
        <v>1.282465</v>
      </c>
      <c r="AHP4">
        <v>1.2980529999999999</v>
      </c>
      <c r="AHR4">
        <v>1.309579</v>
      </c>
      <c r="AHS4">
        <v>1.2468319999999999</v>
      </c>
      <c r="AHT4">
        <v>1.307304</v>
      </c>
      <c r="AHU4">
        <v>1.3986689999999999</v>
      </c>
      <c r="AHW4">
        <v>1.2886040000000001</v>
      </c>
      <c r="AHX4">
        <v>1.3339760000000001</v>
      </c>
      <c r="AHY4">
        <v>1.1594709999999999</v>
      </c>
      <c r="AHZ4">
        <v>1.2999069999999999</v>
      </c>
      <c r="AIB4">
        <v>1.2384299999999999</v>
      </c>
      <c r="AIC4">
        <v>1.2960860000000001</v>
      </c>
      <c r="AID4">
        <v>1.3664259999999999</v>
      </c>
      <c r="AIF4">
        <v>1.3079890000000001</v>
      </c>
      <c r="AIH4">
        <v>1.109224</v>
      </c>
      <c r="AIJ4">
        <v>1.238415</v>
      </c>
      <c r="AIL4">
        <v>1.0114939999999999</v>
      </c>
      <c r="AIP4">
        <v>1.1714549999999999</v>
      </c>
      <c r="AIR4">
        <v>1.394447</v>
      </c>
      <c r="AIS4">
        <v>1.173413</v>
      </c>
      <c r="AIW4">
        <v>1.2935369999999999</v>
      </c>
      <c r="AIX4">
        <v>1.395556</v>
      </c>
      <c r="AIZ4">
        <v>1.2488779999999999</v>
      </c>
      <c r="AJD4">
        <v>1.336171</v>
      </c>
      <c r="AJG4">
        <v>1.3965129999999999</v>
      </c>
      <c r="AJH4">
        <v>1.049714</v>
      </c>
      <c r="AJI4">
        <v>1.2323710000000001</v>
      </c>
      <c r="AJK4">
        <v>1.382727</v>
      </c>
      <c r="AJM4">
        <v>1.3747469999999999</v>
      </c>
      <c r="AJS4">
        <v>1.027598</v>
      </c>
      <c r="AJT4">
        <v>1.3735569999999999</v>
      </c>
      <c r="AJU4">
        <v>1.3807469999999999</v>
      </c>
      <c r="AJX4">
        <v>1.347693</v>
      </c>
      <c r="AJZ4">
        <v>1.2871570000000001</v>
      </c>
      <c r="AKB4">
        <v>1.1968780000000001</v>
      </c>
      <c r="AKC4">
        <v>1.11686</v>
      </c>
      <c r="AKE4">
        <v>1.376622</v>
      </c>
      <c r="AKF4">
        <v>1.307442</v>
      </c>
      <c r="AKG4">
        <v>1.3421510000000001</v>
      </c>
      <c r="AKH4">
        <v>1.2162999999999999</v>
      </c>
      <c r="AKJ4">
        <v>1.3892800000000001</v>
      </c>
      <c r="AKL4">
        <v>1.1564570000000001</v>
      </c>
      <c r="AKM4">
        <v>1.3991199999999999</v>
      </c>
      <c r="AKO4">
        <v>1.3410899999999999</v>
      </c>
      <c r="AKP4">
        <v>1.2334890000000001</v>
      </c>
      <c r="AKS4">
        <v>1.393211</v>
      </c>
      <c r="AKU4">
        <v>1.3725499999999999</v>
      </c>
      <c r="AKV4">
        <v>1.3147530000000001</v>
      </c>
      <c r="AKX4">
        <v>1.3584560000000001</v>
      </c>
      <c r="ALB4">
        <v>1.292211</v>
      </c>
      <c r="ALE4">
        <v>1.130943</v>
      </c>
      <c r="ALF4">
        <v>1.323556</v>
      </c>
      <c r="ALK4">
        <v>1.296794</v>
      </c>
    </row>
    <row r="5" spans="1:999" x14ac:dyDescent="0.3">
      <c r="A5">
        <v>1.243941</v>
      </c>
      <c r="E5">
        <v>1.3733420000000001</v>
      </c>
      <c r="F5">
        <v>1.3381590000000001</v>
      </c>
      <c r="I5">
        <v>1.3156030000000001</v>
      </c>
      <c r="S5">
        <v>1.2257199999999999</v>
      </c>
      <c r="U5">
        <v>1.357837</v>
      </c>
      <c r="V5">
        <v>1.3236239999999999</v>
      </c>
      <c r="W5">
        <v>1.266313</v>
      </c>
      <c r="AN5">
        <v>1.3429899999999999</v>
      </c>
      <c r="AP5">
        <v>1.2385539999999999</v>
      </c>
      <c r="AS5">
        <v>1.254858</v>
      </c>
      <c r="AZ5">
        <v>1.3972020000000001</v>
      </c>
      <c r="BG5">
        <v>1.3849089999999999</v>
      </c>
      <c r="BO5">
        <v>1.2941290000000001</v>
      </c>
      <c r="BR5">
        <v>1.200699</v>
      </c>
      <c r="BY5">
        <v>1.2188030000000001</v>
      </c>
      <c r="CD5">
        <v>1.2532700000000001</v>
      </c>
      <c r="CF5">
        <v>1.1781619999999999</v>
      </c>
      <c r="CH5">
        <v>1.2848820000000001</v>
      </c>
      <c r="CL5">
        <v>1.2698970000000001</v>
      </c>
      <c r="CO5">
        <v>1.288489</v>
      </c>
      <c r="CP5">
        <v>1.333683</v>
      </c>
      <c r="CR5">
        <v>1.09799</v>
      </c>
      <c r="CS5">
        <v>1.3650599999999999</v>
      </c>
      <c r="CW5">
        <v>1.351753</v>
      </c>
      <c r="CX5">
        <v>1.3257989999999999</v>
      </c>
      <c r="CZ5">
        <v>1.360158</v>
      </c>
      <c r="DA5">
        <v>1.030281</v>
      </c>
      <c r="DC5">
        <v>1.239412</v>
      </c>
      <c r="DG5">
        <v>1.3267690000000001</v>
      </c>
      <c r="DL5">
        <v>1.3816329999999999</v>
      </c>
      <c r="DM5">
        <v>1.264667</v>
      </c>
      <c r="DR5">
        <v>1.231948</v>
      </c>
      <c r="DS5">
        <v>1.3000799999999999</v>
      </c>
      <c r="DT5">
        <v>1.3067299999999999</v>
      </c>
      <c r="DU5">
        <v>1.3893770000000001</v>
      </c>
      <c r="DZ5">
        <v>1.3035460000000001</v>
      </c>
      <c r="EA5">
        <v>1.260724</v>
      </c>
      <c r="EB5">
        <v>1.331912</v>
      </c>
      <c r="EC5">
        <v>1.3925369999999999</v>
      </c>
      <c r="ED5">
        <v>1.2441880000000001</v>
      </c>
      <c r="EF5">
        <v>1.345998</v>
      </c>
      <c r="EK5">
        <v>1.3100670000000001</v>
      </c>
      <c r="EM5">
        <v>1.3626499999999999</v>
      </c>
      <c r="ET5">
        <v>1.3396520000000001</v>
      </c>
      <c r="EU5">
        <v>1.2905169999999999</v>
      </c>
      <c r="EW5">
        <v>1.2038180000000001</v>
      </c>
      <c r="EZ5">
        <v>1.366514</v>
      </c>
      <c r="FF5">
        <v>1.082686</v>
      </c>
      <c r="FH5">
        <v>1.3932789999999999</v>
      </c>
      <c r="FI5">
        <v>1.3281670000000001</v>
      </c>
      <c r="FJ5">
        <v>1.201603</v>
      </c>
      <c r="FK5">
        <v>1.3351329999999999</v>
      </c>
      <c r="FN5">
        <v>1.387454</v>
      </c>
      <c r="FO5">
        <v>1.381311</v>
      </c>
      <c r="FP5">
        <v>1.31081</v>
      </c>
      <c r="FR5">
        <v>1.382789</v>
      </c>
      <c r="FS5">
        <v>1.1873560000000001</v>
      </c>
      <c r="FZ5">
        <v>1.2657879999999999</v>
      </c>
      <c r="GC5">
        <v>1.364168</v>
      </c>
      <c r="GP5">
        <v>1.2557940000000001</v>
      </c>
      <c r="GZ5">
        <v>1.3905130000000001</v>
      </c>
      <c r="HD5">
        <v>1.1473279999999999</v>
      </c>
      <c r="HE5">
        <v>1.2591859999999999</v>
      </c>
      <c r="HG5">
        <v>1.306149</v>
      </c>
      <c r="HI5">
        <v>1.2475449999999999</v>
      </c>
      <c r="HJ5">
        <v>1.141114</v>
      </c>
      <c r="HP5">
        <v>1.202232</v>
      </c>
      <c r="HS5">
        <v>1.316076</v>
      </c>
      <c r="HT5">
        <v>1.182803</v>
      </c>
      <c r="HV5">
        <v>1.360471</v>
      </c>
      <c r="HX5">
        <v>1.3517669999999999</v>
      </c>
      <c r="IB5">
        <v>1.1621379999999999</v>
      </c>
      <c r="IE5">
        <v>1.2927470000000001</v>
      </c>
      <c r="IF5">
        <v>1.1939740000000001</v>
      </c>
      <c r="IJ5">
        <v>1.338139</v>
      </c>
      <c r="IN5">
        <v>1.2772239999999999</v>
      </c>
      <c r="IO5">
        <v>1.0930740000000001</v>
      </c>
      <c r="IV5">
        <v>1.3255939999999999</v>
      </c>
      <c r="IW5">
        <v>1.3732390000000001</v>
      </c>
      <c r="IX5">
        <v>1.1650959999999999</v>
      </c>
      <c r="JA5">
        <v>1.2683180000000001</v>
      </c>
      <c r="JB5">
        <v>1.1921200000000001</v>
      </c>
      <c r="JC5">
        <v>1.3615139999999999</v>
      </c>
      <c r="JQ5">
        <v>1.3870549999999999</v>
      </c>
      <c r="KB5">
        <v>1.365585</v>
      </c>
      <c r="KD5">
        <v>1.3506739999999999</v>
      </c>
      <c r="KJ5">
        <v>1.3691139999999999</v>
      </c>
      <c r="KN5">
        <v>1.2039249999999999</v>
      </c>
      <c r="KW5">
        <v>1.267817</v>
      </c>
      <c r="KX5">
        <v>1.326384</v>
      </c>
      <c r="KZ5">
        <v>1.173246</v>
      </c>
      <c r="LC5">
        <v>1.274629</v>
      </c>
      <c r="LH5">
        <v>1.0802179999999999</v>
      </c>
      <c r="LI5">
        <v>1.3881490000000001</v>
      </c>
      <c r="LJ5">
        <v>1.3293299999999999</v>
      </c>
      <c r="LK5">
        <v>1.260224</v>
      </c>
      <c r="LN5">
        <v>1.336762</v>
      </c>
      <c r="LS5">
        <v>1.3460780000000001</v>
      </c>
      <c r="LT5">
        <v>1.138226</v>
      </c>
      <c r="LU5">
        <v>1.111594</v>
      </c>
      <c r="LW5">
        <v>1.375621</v>
      </c>
      <c r="LY5">
        <v>1.234253</v>
      </c>
      <c r="MB5">
        <v>1.338203</v>
      </c>
      <c r="MC5">
        <v>1.305507</v>
      </c>
      <c r="MG5">
        <v>1.264262</v>
      </c>
      <c r="MH5">
        <v>1.173181</v>
      </c>
      <c r="MK5">
        <v>1.174868</v>
      </c>
      <c r="MM5">
        <v>1.3860060000000001</v>
      </c>
      <c r="MP5">
        <v>1.0409999999999999</v>
      </c>
      <c r="MV5">
        <v>1.1758569999999999</v>
      </c>
      <c r="MX5">
        <v>1.338751</v>
      </c>
      <c r="NA5">
        <v>1.1737949999999999</v>
      </c>
      <c r="NE5">
        <v>1.2965469999999999</v>
      </c>
      <c r="NF5">
        <v>1.2624150000000001</v>
      </c>
      <c r="NI5">
        <v>1.390863</v>
      </c>
      <c r="NM5">
        <v>1.3443149999999999</v>
      </c>
      <c r="NY5">
        <v>1.388622</v>
      </c>
      <c r="NZ5">
        <v>1.346611</v>
      </c>
      <c r="OA5">
        <v>1.2702119999999999</v>
      </c>
      <c r="OB5">
        <v>1.086389</v>
      </c>
      <c r="OC5">
        <v>1.266856</v>
      </c>
      <c r="OL5">
        <v>1.26406</v>
      </c>
      <c r="OM5">
        <v>1.181157</v>
      </c>
      <c r="ON5">
        <v>1.3611340000000001</v>
      </c>
      <c r="OO5">
        <v>1.327183</v>
      </c>
      <c r="OP5">
        <v>1.3879360000000001</v>
      </c>
      <c r="OU5">
        <v>1.3765700000000001</v>
      </c>
      <c r="OY5">
        <v>1.3427610000000001</v>
      </c>
      <c r="OZ5">
        <v>1.1773480000000001</v>
      </c>
      <c r="PC5">
        <v>1.2711140000000001</v>
      </c>
      <c r="PN5">
        <v>1.3486720000000001</v>
      </c>
      <c r="PQ5">
        <v>1.3873690000000001</v>
      </c>
      <c r="PS5">
        <v>1.3481879999999999</v>
      </c>
      <c r="PY5">
        <v>1.2590570000000001</v>
      </c>
      <c r="QB5">
        <v>1.2391099999999999</v>
      </c>
      <c r="QE5">
        <v>1.25641</v>
      </c>
      <c r="QO5">
        <v>1.2428030000000001</v>
      </c>
      <c r="QP5">
        <v>1.3633500000000001</v>
      </c>
      <c r="QV5">
        <v>1.335466</v>
      </c>
      <c r="QX5">
        <v>1.297596</v>
      </c>
      <c r="QY5">
        <v>1.3138080000000001</v>
      </c>
      <c r="RG5">
        <v>1.071307</v>
      </c>
      <c r="RK5">
        <v>1.094592</v>
      </c>
      <c r="RL5">
        <v>1.2236039999999999</v>
      </c>
      <c r="RT5">
        <v>1.281164</v>
      </c>
      <c r="RV5">
        <v>1.3132699999999999</v>
      </c>
      <c r="RW5">
        <v>1.3474969999999999</v>
      </c>
      <c r="RZ5">
        <v>1.391124</v>
      </c>
      <c r="SB5">
        <v>1.3111839999999999</v>
      </c>
      <c r="SE5">
        <v>1.0982229999999999</v>
      </c>
      <c r="SF5">
        <v>1.23671</v>
      </c>
      <c r="SG5">
        <v>1.168469</v>
      </c>
      <c r="SH5">
        <v>1.2688189999999999</v>
      </c>
      <c r="SJ5">
        <v>1.084158</v>
      </c>
      <c r="ST5">
        <v>1.0488120000000001</v>
      </c>
      <c r="SU5">
        <v>1.372385</v>
      </c>
      <c r="TE5">
        <v>1.284462</v>
      </c>
      <c r="TI5">
        <v>1.2405170000000001</v>
      </c>
      <c r="TM5">
        <v>1.2513590000000001</v>
      </c>
      <c r="TN5">
        <v>1.3555200000000001</v>
      </c>
      <c r="TY5">
        <v>1.36273</v>
      </c>
      <c r="UA5">
        <v>1.194172</v>
      </c>
      <c r="UD5">
        <v>1.333448</v>
      </c>
      <c r="UH5">
        <v>1.3666400000000001</v>
      </c>
      <c r="UJ5">
        <v>1.340733</v>
      </c>
      <c r="UQ5">
        <v>1.2631209999999999</v>
      </c>
      <c r="UR5">
        <v>1.3888499999999999</v>
      </c>
      <c r="UT5">
        <v>1.224275</v>
      </c>
      <c r="UU5">
        <v>1.3840509999999999</v>
      </c>
      <c r="VC5">
        <v>1.2582629999999999</v>
      </c>
      <c r="VF5">
        <v>1.362579</v>
      </c>
      <c r="VJ5">
        <v>1.3763989999999999</v>
      </c>
      <c r="VL5">
        <v>1.3683460000000001</v>
      </c>
      <c r="VQ5">
        <v>1.1049439999999999</v>
      </c>
      <c r="VU5">
        <v>1.388388</v>
      </c>
      <c r="VY5">
        <v>1.2938050000000001</v>
      </c>
      <c r="VZ5">
        <v>1.259719</v>
      </c>
      <c r="WD5">
        <v>1.277773</v>
      </c>
      <c r="WE5">
        <v>1.348876</v>
      </c>
      <c r="WF5">
        <v>1.2503010000000001</v>
      </c>
      <c r="WG5">
        <v>1.361728</v>
      </c>
      <c r="WK5">
        <v>1.384031</v>
      </c>
      <c r="WM5">
        <v>1.2518640000000001</v>
      </c>
      <c r="WN5">
        <v>1.391418</v>
      </c>
      <c r="WO5">
        <v>1.3765000000000001</v>
      </c>
      <c r="WQ5">
        <v>1.378287</v>
      </c>
      <c r="WR5">
        <v>1.1220969999999999</v>
      </c>
      <c r="WT5">
        <v>1.3080609999999999</v>
      </c>
      <c r="WZ5">
        <v>1.1861619999999999</v>
      </c>
      <c r="XF5">
        <v>1.192315</v>
      </c>
      <c r="XG5">
        <v>1.2068019999999999</v>
      </c>
      <c r="XU5">
        <v>1.3679479999999999</v>
      </c>
      <c r="XV5">
        <v>1.343702</v>
      </c>
      <c r="YA5">
        <v>1.191549</v>
      </c>
      <c r="YB5">
        <v>1.3146089999999999</v>
      </c>
      <c r="YF5">
        <v>1.0992029999999999</v>
      </c>
      <c r="YG5">
        <v>1.3715919999999999</v>
      </c>
      <c r="YK5">
        <v>1.2194849999999999</v>
      </c>
      <c r="YN5">
        <v>1.3647210000000001</v>
      </c>
      <c r="YU5">
        <v>1.367386</v>
      </c>
      <c r="ZA5">
        <v>1.390455</v>
      </c>
      <c r="ZK5">
        <v>1.354279</v>
      </c>
      <c r="ZS5">
        <v>1.2704359999999999</v>
      </c>
      <c r="ZV5">
        <v>1.306036</v>
      </c>
      <c r="ZW5">
        <v>1.157602</v>
      </c>
      <c r="ZZ5">
        <v>1.3129599999999999</v>
      </c>
      <c r="AAB5">
        <v>1.2692829999999999</v>
      </c>
      <c r="AAD5">
        <v>1.2514160000000001</v>
      </c>
      <c r="AAE5">
        <v>1.2184790000000001</v>
      </c>
      <c r="AAI5">
        <v>1.3169200000000001</v>
      </c>
      <c r="AAK5">
        <v>1.2765679999999999</v>
      </c>
      <c r="AAS5">
        <v>1.3210170000000001</v>
      </c>
      <c r="AAW5">
        <v>1.3433409999999999</v>
      </c>
      <c r="AAX5">
        <v>1.239298</v>
      </c>
      <c r="AAY5">
        <v>1.230729</v>
      </c>
      <c r="ABC5">
        <v>1.196971</v>
      </c>
      <c r="ABE5">
        <v>1.3565579999999999</v>
      </c>
      <c r="ABH5">
        <v>1.348023</v>
      </c>
      <c r="ABJ5">
        <v>1.1979420000000001</v>
      </c>
      <c r="ABK5">
        <v>1.3262</v>
      </c>
      <c r="ABN5">
        <v>1.185376</v>
      </c>
      <c r="ABS5">
        <v>1.3985289999999999</v>
      </c>
      <c r="ABV5">
        <v>1.16422</v>
      </c>
      <c r="ABX5">
        <v>1.342171</v>
      </c>
      <c r="ACB5">
        <v>1.3015080000000001</v>
      </c>
      <c r="ACC5">
        <v>1.3964829999999999</v>
      </c>
      <c r="ACJ5">
        <v>1.3170090000000001</v>
      </c>
      <c r="ACO5">
        <v>1.3468549999999999</v>
      </c>
      <c r="ACP5">
        <v>1.3739060000000001</v>
      </c>
      <c r="ACS5">
        <v>1.132509</v>
      </c>
      <c r="ACT5">
        <v>1.3047599999999999</v>
      </c>
      <c r="ACZ5">
        <v>1.278966</v>
      </c>
      <c r="ADC5">
        <v>1.335682</v>
      </c>
      <c r="ADD5">
        <v>1.115259</v>
      </c>
      <c r="ADF5">
        <v>1.118433</v>
      </c>
      <c r="ADO5">
        <v>1.3326849999999999</v>
      </c>
      <c r="ADP5">
        <v>1.3895150000000001</v>
      </c>
      <c r="ADQ5">
        <v>1.3102609999999999</v>
      </c>
      <c r="ADR5">
        <v>1.329496</v>
      </c>
      <c r="ADT5">
        <v>1.1417619999999999</v>
      </c>
      <c r="ADU5">
        <v>1.269174</v>
      </c>
      <c r="ADV5">
        <v>1.341915</v>
      </c>
      <c r="ADW5">
        <v>1.332991</v>
      </c>
      <c r="AEA5">
        <v>1.2996209999999999</v>
      </c>
      <c r="AEF5">
        <v>1.322513</v>
      </c>
      <c r="AEH5">
        <v>1.398881</v>
      </c>
      <c r="AEI5">
        <v>1.2519260000000001</v>
      </c>
      <c r="AEL5">
        <v>1.0487949999999999</v>
      </c>
      <c r="AES5">
        <v>1.0710329999999999</v>
      </c>
      <c r="AEU5">
        <v>1.3204130000000001</v>
      </c>
      <c r="AFA5">
        <v>1.3558159999999999</v>
      </c>
      <c r="AFC5">
        <v>1.3831359999999999</v>
      </c>
      <c r="AFE5">
        <v>1.345124</v>
      </c>
      <c r="AFH5">
        <v>1.392658</v>
      </c>
      <c r="AFI5">
        <v>1.234224</v>
      </c>
      <c r="AFJ5">
        <v>1.1483030000000001</v>
      </c>
      <c r="AFL5">
        <v>1.2048700000000001</v>
      </c>
      <c r="AFT5">
        <v>1.275199</v>
      </c>
      <c r="AGD5">
        <v>1.2898799999999999</v>
      </c>
      <c r="AGL5">
        <v>1.3128679999999999</v>
      </c>
      <c r="AGM5">
        <v>1.212998</v>
      </c>
      <c r="AGO5">
        <v>1.243298</v>
      </c>
      <c r="AGQ5">
        <v>1.30833</v>
      </c>
      <c r="AGY5">
        <v>1.384423</v>
      </c>
      <c r="AHA5">
        <v>1.2945789999999999</v>
      </c>
      <c r="AHC5">
        <v>1.257795</v>
      </c>
      <c r="AHF5">
        <v>1.1134569999999999</v>
      </c>
      <c r="AHG5">
        <v>1.3370299999999999</v>
      </c>
      <c r="AHH5">
        <v>1.267066</v>
      </c>
      <c r="AHI5">
        <v>1.194699</v>
      </c>
      <c r="AHK5">
        <v>1.373621</v>
      </c>
      <c r="AHL5">
        <v>1.1857930000000001</v>
      </c>
      <c r="AHM5">
        <v>1.3291919999999999</v>
      </c>
      <c r="AHN5">
        <v>1.338525</v>
      </c>
      <c r="AHU5">
        <v>1.3403970000000001</v>
      </c>
      <c r="AHW5">
        <v>1.336435</v>
      </c>
      <c r="AHX5">
        <v>1.3391660000000001</v>
      </c>
      <c r="AHY5">
        <v>1.307088</v>
      </c>
      <c r="AHZ5">
        <v>1.3779950000000001</v>
      </c>
      <c r="AIB5">
        <v>1.0871820000000001</v>
      </c>
      <c r="AIC5">
        <v>1.3320369999999999</v>
      </c>
      <c r="AID5">
        <v>1.3297760000000001</v>
      </c>
      <c r="AIF5">
        <v>1.3226249999999999</v>
      </c>
      <c r="AIH5">
        <v>1.3253349999999999</v>
      </c>
      <c r="AIJ5">
        <v>1.268915</v>
      </c>
      <c r="AIP5">
        <v>1.224882</v>
      </c>
      <c r="AIS5">
        <v>1.1980470000000001</v>
      </c>
      <c r="AIX5">
        <v>1.314236</v>
      </c>
      <c r="AIZ5">
        <v>1.3577699999999999</v>
      </c>
      <c r="AJG5">
        <v>1.351907</v>
      </c>
      <c r="AJH5">
        <v>1.3382890000000001</v>
      </c>
      <c r="AJI5">
        <v>1.257447</v>
      </c>
      <c r="AJK5">
        <v>1.3952059999999999</v>
      </c>
      <c r="AJS5">
        <v>1.1522460000000001</v>
      </c>
      <c r="AJT5">
        <v>1.2988630000000001</v>
      </c>
      <c r="AJZ5">
        <v>1.2674319999999999</v>
      </c>
      <c r="AKE5">
        <v>1.179894</v>
      </c>
      <c r="AKF5">
        <v>1.3323449999999999</v>
      </c>
      <c r="AKH5">
        <v>1.2519480000000001</v>
      </c>
      <c r="AKM5">
        <v>1.248264</v>
      </c>
      <c r="AKO5">
        <v>1.1010470000000001</v>
      </c>
      <c r="AKS5">
        <v>1.3303450000000001</v>
      </c>
      <c r="AKU5">
        <v>1.3648020000000001</v>
      </c>
      <c r="AKV5">
        <v>1.329566</v>
      </c>
      <c r="AKX5">
        <v>1.3911370000000001</v>
      </c>
      <c r="ALF5">
        <v>1.2194769999999999</v>
      </c>
      <c r="ALK5">
        <v>1.1224559999999999</v>
      </c>
    </row>
    <row r="6" spans="1:999" x14ac:dyDescent="0.3">
      <c r="A6">
        <v>1.243941</v>
      </c>
      <c r="E6">
        <v>1.3733420000000001</v>
      </c>
      <c r="F6">
        <v>1.3381590000000001</v>
      </c>
      <c r="I6">
        <v>1.3156030000000001</v>
      </c>
      <c r="S6">
        <v>1.2257199999999999</v>
      </c>
      <c r="U6">
        <v>1.357837</v>
      </c>
      <c r="V6">
        <v>1.3236239999999999</v>
      </c>
      <c r="W6">
        <v>1.266313</v>
      </c>
      <c r="AN6">
        <v>1.3429899999999999</v>
      </c>
      <c r="AP6">
        <v>1.2385539999999999</v>
      </c>
      <c r="AS6">
        <v>1.254858</v>
      </c>
      <c r="AZ6">
        <v>1.3972020000000001</v>
      </c>
      <c r="BG6">
        <v>1.3849089999999999</v>
      </c>
      <c r="BO6">
        <v>1.2941290000000001</v>
      </c>
      <c r="BR6">
        <v>1.200699</v>
      </c>
      <c r="BY6">
        <v>1.2188030000000001</v>
      </c>
      <c r="CD6">
        <v>1.2532700000000001</v>
      </c>
      <c r="CF6">
        <v>1.1781619999999999</v>
      </c>
      <c r="CH6">
        <v>1.2848820000000001</v>
      </c>
      <c r="CL6">
        <v>1.2698970000000001</v>
      </c>
      <c r="CO6">
        <v>1.288489</v>
      </c>
      <c r="CP6">
        <v>1.333683</v>
      </c>
      <c r="CR6">
        <v>1.09799</v>
      </c>
      <c r="CS6">
        <v>1.3650599999999999</v>
      </c>
      <c r="CW6">
        <v>1.351753</v>
      </c>
      <c r="CX6">
        <v>1.3257989999999999</v>
      </c>
      <c r="CZ6">
        <v>1.360158</v>
      </c>
      <c r="DA6">
        <v>1.030281</v>
      </c>
      <c r="DC6">
        <v>1.239412</v>
      </c>
      <c r="DG6">
        <v>1.3267690000000001</v>
      </c>
      <c r="DL6">
        <v>1.3816329999999999</v>
      </c>
      <c r="DM6">
        <v>1.264667</v>
      </c>
      <c r="DR6">
        <v>1.231948</v>
      </c>
      <c r="DS6">
        <v>1.3000799999999999</v>
      </c>
      <c r="DT6">
        <v>1.3067299999999999</v>
      </c>
      <c r="DU6">
        <v>1.3893770000000001</v>
      </c>
      <c r="DZ6">
        <v>1.3035460000000001</v>
      </c>
      <c r="EA6">
        <v>1.260724</v>
      </c>
      <c r="EB6">
        <v>1.331912</v>
      </c>
      <c r="EC6">
        <v>1.3925369999999999</v>
      </c>
      <c r="ED6">
        <v>1.2441880000000001</v>
      </c>
      <c r="EF6">
        <v>1.345998</v>
      </c>
      <c r="EK6">
        <v>1.3100670000000001</v>
      </c>
      <c r="EM6">
        <v>1.3626499999999999</v>
      </c>
      <c r="ET6">
        <v>1.3396520000000001</v>
      </c>
      <c r="EU6">
        <v>1.2905169999999999</v>
      </c>
      <c r="EW6">
        <v>1.2038180000000001</v>
      </c>
      <c r="EZ6">
        <v>1.366514</v>
      </c>
      <c r="FF6">
        <v>1.082686</v>
      </c>
      <c r="FH6">
        <v>1.3932789999999999</v>
      </c>
      <c r="FI6">
        <v>1.3281670000000001</v>
      </c>
      <c r="FJ6">
        <v>1.201603</v>
      </c>
      <c r="FK6">
        <v>1.3351329999999999</v>
      </c>
      <c r="FN6">
        <v>1.387454</v>
      </c>
      <c r="FO6">
        <v>1.381311</v>
      </c>
      <c r="FP6">
        <v>1.31081</v>
      </c>
      <c r="FR6">
        <v>1.382789</v>
      </c>
      <c r="FS6">
        <v>1.1873560000000001</v>
      </c>
      <c r="FZ6">
        <v>1.2657879999999999</v>
      </c>
      <c r="GC6">
        <v>1.364168</v>
      </c>
      <c r="GP6">
        <v>1.2557940000000001</v>
      </c>
      <c r="GZ6">
        <v>1.3905130000000001</v>
      </c>
      <c r="HD6">
        <v>1.1473279999999999</v>
      </c>
      <c r="HE6">
        <v>1.2591859999999999</v>
      </c>
      <c r="HG6">
        <v>1.306149</v>
      </c>
      <c r="HI6">
        <v>1.2475449999999999</v>
      </c>
      <c r="HJ6">
        <v>1.141114</v>
      </c>
      <c r="HP6">
        <v>1.202232</v>
      </c>
      <c r="HS6">
        <v>1.316076</v>
      </c>
      <c r="HT6">
        <v>1.182803</v>
      </c>
      <c r="HV6">
        <v>1.360471</v>
      </c>
      <c r="HX6">
        <v>1.3517669999999999</v>
      </c>
      <c r="IB6">
        <v>1.1621379999999999</v>
      </c>
      <c r="IE6">
        <v>1.2927470000000001</v>
      </c>
      <c r="IF6">
        <v>1.1939740000000001</v>
      </c>
      <c r="IJ6">
        <v>1.338139</v>
      </c>
      <c r="IN6">
        <v>1.2772239999999999</v>
      </c>
      <c r="IO6">
        <v>1.0930740000000001</v>
      </c>
      <c r="IV6">
        <v>1.3255939999999999</v>
      </c>
      <c r="IW6">
        <v>1.3732390000000001</v>
      </c>
      <c r="IX6">
        <v>1.1650959999999999</v>
      </c>
      <c r="JA6">
        <v>1.2683180000000001</v>
      </c>
      <c r="JB6">
        <v>1.1921200000000001</v>
      </c>
      <c r="JC6">
        <v>1.3615139999999999</v>
      </c>
      <c r="JQ6">
        <v>1.3870549999999999</v>
      </c>
      <c r="KB6">
        <v>1.365585</v>
      </c>
      <c r="KD6">
        <v>1.3506739999999999</v>
      </c>
      <c r="KJ6">
        <v>1.3691139999999999</v>
      </c>
      <c r="KN6">
        <v>1.2039249999999999</v>
      </c>
      <c r="KW6">
        <v>1.267817</v>
      </c>
      <c r="KX6">
        <v>1.326384</v>
      </c>
      <c r="KZ6">
        <v>1.173246</v>
      </c>
      <c r="LC6">
        <v>1.274629</v>
      </c>
      <c r="LH6">
        <v>1.0802179999999999</v>
      </c>
      <c r="LI6">
        <v>1.3881490000000001</v>
      </c>
      <c r="LJ6">
        <v>1.3293299999999999</v>
      </c>
      <c r="LK6">
        <v>1.260224</v>
      </c>
      <c r="LN6">
        <v>1.336762</v>
      </c>
      <c r="LS6">
        <v>1.3460780000000001</v>
      </c>
      <c r="LT6">
        <v>1.138226</v>
      </c>
      <c r="LU6">
        <v>1.111594</v>
      </c>
      <c r="LW6">
        <v>1.375621</v>
      </c>
      <c r="LY6">
        <v>1.234253</v>
      </c>
      <c r="MB6">
        <v>1.338203</v>
      </c>
      <c r="MC6">
        <v>1.305507</v>
      </c>
      <c r="MG6">
        <v>1.264262</v>
      </c>
      <c r="MH6">
        <v>1.173181</v>
      </c>
      <c r="MK6">
        <v>1.174868</v>
      </c>
      <c r="MM6">
        <v>1.3860060000000001</v>
      </c>
      <c r="MP6">
        <v>1.0409999999999999</v>
      </c>
      <c r="MV6">
        <v>1.1758569999999999</v>
      </c>
      <c r="MX6">
        <v>1.338751</v>
      </c>
      <c r="NA6">
        <v>1.1737949999999999</v>
      </c>
      <c r="NE6">
        <v>1.2965469999999999</v>
      </c>
      <c r="NF6">
        <v>1.2624150000000001</v>
      </c>
      <c r="NI6">
        <v>1.390863</v>
      </c>
      <c r="NM6">
        <v>1.3443149999999999</v>
      </c>
      <c r="NY6">
        <v>1.388622</v>
      </c>
      <c r="NZ6">
        <v>1.346611</v>
      </c>
      <c r="OA6">
        <v>1.2702119999999999</v>
      </c>
      <c r="OB6">
        <v>1.086389</v>
      </c>
      <c r="OC6">
        <v>1.266856</v>
      </c>
      <c r="OL6">
        <v>1.26406</v>
      </c>
      <c r="OM6">
        <v>1.181157</v>
      </c>
      <c r="ON6">
        <v>1.3611340000000001</v>
      </c>
      <c r="OO6">
        <v>1.327183</v>
      </c>
      <c r="OP6">
        <v>1.3879360000000001</v>
      </c>
      <c r="OU6">
        <v>1.3765700000000001</v>
      </c>
      <c r="OY6">
        <v>1.3427610000000001</v>
      </c>
      <c r="OZ6">
        <v>1.1773480000000001</v>
      </c>
      <c r="PC6">
        <v>1.2711140000000001</v>
      </c>
      <c r="PN6">
        <v>1.3486720000000001</v>
      </c>
      <c r="PQ6">
        <v>1.3873690000000001</v>
      </c>
      <c r="PS6">
        <v>1.3481879999999999</v>
      </c>
      <c r="PY6">
        <v>1.2590570000000001</v>
      </c>
      <c r="QB6">
        <v>1.2391099999999999</v>
      </c>
      <c r="QE6">
        <v>1.25641</v>
      </c>
      <c r="QO6">
        <v>1.2428030000000001</v>
      </c>
      <c r="QP6">
        <v>1.3633500000000001</v>
      </c>
      <c r="QV6">
        <v>1.335466</v>
      </c>
      <c r="QX6">
        <v>1.297596</v>
      </c>
      <c r="QY6">
        <v>1.3138080000000001</v>
      </c>
      <c r="RG6">
        <v>1.071307</v>
      </c>
      <c r="RK6">
        <v>1.094592</v>
      </c>
      <c r="RL6">
        <v>1.2236039999999999</v>
      </c>
      <c r="RT6">
        <v>1.281164</v>
      </c>
      <c r="RV6">
        <v>1.3132699999999999</v>
      </c>
      <c r="RW6">
        <v>1.3474969999999999</v>
      </c>
      <c r="RZ6">
        <v>1.391124</v>
      </c>
      <c r="SB6">
        <v>1.3111839999999999</v>
      </c>
      <c r="SE6">
        <v>1.0982229999999999</v>
      </c>
      <c r="SF6">
        <v>1.23671</v>
      </c>
      <c r="SG6">
        <v>1.168469</v>
      </c>
      <c r="SH6">
        <v>1.2688189999999999</v>
      </c>
      <c r="SJ6">
        <v>1.084158</v>
      </c>
      <c r="ST6">
        <v>1.0488120000000001</v>
      </c>
      <c r="SU6">
        <v>1.372385</v>
      </c>
      <c r="TE6">
        <v>1.284462</v>
      </c>
      <c r="TI6">
        <v>1.2405170000000001</v>
      </c>
      <c r="TM6">
        <v>1.2513590000000001</v>
      </c>
      <c r="TN6">
        <v>1.3555200000000001</v>
      </c>
      <c r="TY6">
        <v>1.36273</v>
      </c>
      <c r="UA6">
        <v>1.194172</v>
      </c>
      <c r="UD6">
        <v>1.333448</v>
      </c>
      <c r="UH6">
        <v>1.3666400000000001</v>
      </c>
      <c r="UJ6">
        <v>1.340733</v>
      </c>
      <c r="UQ6">
        <v>1.2631209999999999</v>
      </c>
      <c r="UR6">
        <v>1.3888499999999999</v>
      </c>
      <c r="UT6">
        <v>1.224275</v>
      </c>
      <c r="UU6">
        <v>1.3840509999999999</v>
      </c>
      <c r="VC6">
        <v>1.2582629999999999</v>
      </c>
      <c r="VF6">
        <v>1.362579</v>
      </c>
      <c r="VJ6">
        <v>1.3763989999999999</v>
      </c>
      <c r="VL6">
        <v>1.3683460000000001</v>
      </c>
      <c r="VQ6">
        <v>1.1049439999999999</v>
      </c>
      <c r="VU6">
        <v>1.388388</v>
      </c>
      <c r="VY6">
        <v>1.2938050000000001</v>
      </c>
      <c r="VZ6">
        <v>1.259719</v>
      </c>
      <c r="WD6">
        <v>1.277773</v>
      </c>
      <c r="WE6">
        <v>1.348876</v>
      </c>
      <c r="WF6">
        <v>1.2503010000000001</v>
      </c>
      <c r="WG6">
        <v>1.361728</v>
      </c>
      <c r="WK6">
        <v>1.384031</v>
      </c>
      <c r="WM6">
        <v>1.2518640000000001</v>
      </c>
      <c r="WN6">
        <v>1.391418</v>
      </c>
      <c r="WO6">
        <v>1.3765000000000001</v>
      </c>
      <c r="WQ6">
        <v>1.378287</v>
      </c>
      <c r="WR6">
        <v>1.1220969999999999</v>
      </c>
      <c r="WT6">
        <v>1.3080609999999999</v>
      </c>
      <c r="WZ6">
        <v>1.1861619999999999</v>
      </c>
      <c r="XF6">
        <v>1.192315</v>
      </c>
      <c r="XG6">
        <v>1.2068019999999999</v>
      </c>
      <c r="XU6">
        <v>1.3679479999999999</v>
      </c>
      <c r="XV6">
        <v>1.343702</v>
      </c>
      <c r="YA6">
        <v>1.191549</v>
      </c>
      <c r="YB6">
        <v>1.3146089999999999</v>
      </c>
      <c r="YF6">
        <v>1.0992029999999999</v>
      </c>
      <c r="YG6">
        <v>1.3715919999999999</v>
      </c>
      <c r="YK6">
        <v>1.2194849999999999</v>
      </c>
      <c r="YN6">
        <v>1.3647210000000001</v>
      </c>
      <c r="YU6">
        <v>1.367386</v>
      </c>
      <c r="ZA6">
        <v>1.390455</v>
      </c>
      <c r="ZK6">
        <v>1.354279</v>
      </c>
      <c r="ZS6">
        <v>1.2704359999999999</v>
      </c>
      <c r="ZV6">
        <v>1.306036</v>
      </c>
      <c r="ZW6">
        <v>1.157602</v>
      </c>
      <c r="ZZ6">
        <v>1.3129599999999999</v>
      </c>
      <c r="AAB6">
        <v>1.2692829999999999</v>
      </c>
      <c r="AAD6">
        <v>1.2514160000000001</v>
      </c>
      <c r="AAE6">
        <v>1.2184790000000001</v>
      </c>
      <c r="AAI6">
        <v>1.3169200000000001</v>
      </c>
      <c r="AAK6">
        <v>1.2765679999999999</v>
      </c>
      <c r="AAS6">
        <v>1.3210170000000001</v>
      </c>
      <c r="AAW6">
        <v>1.3433409999999999</v>
      </c>
      <c r="AAX6">
        <v>1.239298</v>
      </c>
      <c r="AAY6">
        <v>1.230729</v>
      </c>
      <c r="ABC6">
        <v>1.196971</v>
      </c>
      <c r="ABE6">
        <v>1.3565579999999999</v>
      </c>
      <c r="ABH6">
        <v>1.348023</v>
      </c>
      <c r="ABJ6">
        <v>1.1979420000000001</v>
      </c>
      <c r="ABK6">
        <v>1.3262</v>
      </c>
      <c r="ABN6">
        <v>1.185376</v>
      </c>
      <c r="ABS6">
        <v>1.3985289999999999</v>
      </c>
      <c r="ABV6">
        <v>1.16422</v>
      </c>
      <c r="ABX6">
        <v>1.342171</v>
      </c>
      <c r="ACB6">
        <v>1.3015080000000001</v>
      </c>
      <c r="ACC6">
        <v>1.3964829999999999</v>
      </c>
      <c r="ACJ6">
        <v>1.3170090000000001</v>
      </c>
      <c r="ACO6">
        <v>1.3468549999999999</v>
      </c>
      <c r="ACP6">
        <v>1.3739060000000001</v>
      </c>
      <c r="ACS6">
        <v>1.132509</v>
      </c>
      <c r="ACT6">
        <v>1.3047599999999999</v>
      </c>
      <c r="ACZ6">
        <v>1.278966</v>
      </c>
      <c r="ADC6">
        <v>1.335682</v>
      </c>
      <c r="ADD6">
        <v>1.115259</v>
      </c>
      <c r="ADF6">
        <v>1.118433</v>
      </c>
      <c r="ADO6">
        <v>1.3326849999999999</v>
      </c>
      <c r="ADP6">
        <v>1.3895150000000001</v>
      </c>
      <c r="ADQ6">
        <v>1.3102609999999999</v>
      </c>
      <c r="ADR6">
        <v>1.329496</v>
      </c>
      <c r="ADT6">
        <v>1.1417619999999999</v>
      </c>
      <c r="ADU6">
        <v>1.269174</v>
      </c>
      <c r="ADV6">
        <v>1.341915</v>
      </c>
      <c r="ADW6">
        <v>1.332991</v>
      </c>
      <c r="AEA6">
        <v>1.2996209999999999</v>
      </c>
      <c r="AEF6">
        <v>1.322513</v>
      </c>
      <c r="AEH6">
        <v>1.398881</v>
      </c>
      <c r="AEI6">
        <v>1.2519260000000001</v>
      </c>
      <c r="AEL6">
        <v>1.0487949999999999</v>
      </c>
      <c r="AES6">
        <v>1.0710329999999999</v>
      </c>
      <c r="AEU6">
        <v>1.3204130000000001</v>
      </c>
      <c r="AFA6">
        <v>1.3558159999999999</v>
      </c>
      <c r="AFC6">
        <v>1.3831359999999999</v>
      </c>
      <c r="AFE6">
        <v>1.345124</v>
      </c>
      <c r="AFH6">
        <v>1.392658</v>
      </c>
      <c r="AFI6">
        <v>1.234224</v>
      </c>
      <c r="AFJ6">
        <v>1.1483030000000001</v>
      </c>
      <c r="AFL6">
        <v>1.2048700000000001</v>
      </c>
      <c r="AFT6">
        <v>1.275199</v>
      </c>
      <c r="AGD6">
        <v>1.2898799999999999</v>
      </c>
      <c r="AGL6">
        <v>1.3128679999999999</v>
      </c>
      <c r="AGM6">
        <v>1.212998</v>
      </c>
      <c r="AGO6">
        <v>1.243298</v>
      </c>
      <c r="AGQ6">
        <v>1.30833</v>
      </c>
      <c r="AGY6">
        <v>1.384423</v>
      </c>
      <c r="AHA6">
        <v>1.2945789999999999</v>
      </c>
      <c r="AHC6">
        <v>1.257795</v>
      </c>
      <c r="AHF6">
        <v>1.1134569999999999</v>
      </c>
      <c r="AHG6">
        <v>1.3370299999999999</v>
      </c>
      <c r="AHH6">
        <v>1.267066</v>
      </c>
      <c r="AHI6">
        <v>1.194699</v>
      </c>
      <c r="AHK6">
        <v>1.373621</v>
      </c>
      <c r="AHL6">
        <v>1.1857930000000001</v>
      </c>
      <c r="AHM6">
        <v>1.3291919999999999</v>
      </c>
      <c r="AHN6">
        <v>1.338525</v>
      </c>
      <c r="AHU6">
        <v>1.3403970000000001</v>
      </c>
      <c r="AHW6">
        <v>1.336435</v>
      </c>
      <c r="AHX6">
        <v>1.3391660000000001</v>
      </c>
      <c r="AHY6">
        <v>1.307088</v>
      </c>
      <c r="AHZ6">
        <v>1.3779950000000001</v>
      </c>
      <c r="AIB6">
        <v>1.0871820000000001</v>
      </c>
      <c r="AIC6">
        <v>1.3320369999999999</v>
      </c>
      <c r="AID6">
        <v>1.3297760000000001</v>
      </c>
      <c r="AIF6">
        <v>1.3226249999999999</v>
      </c>
      <c r="AIH6">
        <v>1.3253349999999999</v>
      </c>
      <c r="AIJ6">
        <v>1.268915</v>
      </c>
      <c r="AIP6">
        <v>1.224882</v>
      </c>
      <c r="AIS6">
        <v>1.1980470000000001</v>
      </c>
      <c r="AIX6">
        <v>1.314236</v>
      </c>
      <c r="AIZ6">
        <v>1.3577699999999999</v>
      </c>
      <c r="AJG6">
        <v>1.351907</v>
      </c>
      <c r="AJH6">
        <v>1.3382890000000001</v>
      </c>
      <c r="AJI6">
        <v>1.257447</v>
      </c>
      <c r="AJK6">
        <v>1.3952059999999999</v>
      </c>
      <c r="AJS6">
        <v>1.1522460000000001</v>
      </c>
      <c r="AJT6">
        <v>1.2988630000000001</v>
      </c>
      <c r="AJZ6">
        <v>1.2674319999999999</v>
      </c>
      <c r="AKE6">
        <v>1.179894</v>
      </c>
      <c r="AKF6">
        <v>1.3323449999999999</v>
      </c>
      <c r="AKH6">
        <v>1.2519480000000001</v>
      </c>
      <c r="AKM6">
        <v>1.248264</v>
      </c>
      <c r="AKO6">
        <v>1.1010470000000001</v>
      </c>
      <c r="AKS6">
        <v>1.3303450000000001</v>
      </c>
      <c r="AKU6">
        <v>1.3648020000000001</v>
      </c>
      <c r="AKV6">
        <v>1.329566</v>
      </c>
      <c r="AKX6">
        <v>1.3911370000000001</v>
      </c>
      <c r="ALF6">
        <v>1.2194769999999999</v>
      </c>
      <c r="ALK6">
        <v>1.1224559999999999</v>
      </c>
    </row>
    <row r="7" spans="1:999" x14ac:dyDescent="0.3">
      <c r="A7">
        <v>1.360749</v>
      </c>
      <c r="E7">
        <v>1.3948970000000001</v>
      </c>
      <c r="I7">
        <v>1.3516589999999999</v>
      </c>
      <c r="V7">
        <v>1.2550889999999999</v>
      </c>
      <c r="W7">
        <v>1.282119</v>
      </c>
      <c r="AN7">
        <v>1.1596169999999999</v>
      </c>
      <c r="AP7">
        <v>1.108007</v>
      </c>
      <c r="CO7">
        <v>1.240435</v>
      </c>
      <c r="CP7">
        <v>1.3518509999999999</v>
      </c>
      <c r="CR7">
        <v>1.3242830000000001</v>
      </c>
      <c r="CS7">
        <v>1.041121</v>
      </c>
      <c r="CW7">
        <v>1.390978</v>
      </c>
      <c r="CX7">
        <v>1.375888</v>
      </c>
      <c r="DC7">
        <v>1.2589619999999999</v>
      </c>
      <c r="DG7">
        <v>1.2942800000000001</v>
      </c>
      <c r="DL7">
        <v>1.3811009999999999</v>
      </c>
      <c r="DM7">
        <v>1.2978419999999999</v>
      </c>
      <c r="DS7">
        <v>1.3022</v>
      </c>
      <c r="DU7">
        <v>1.391926</v>
      </c>
      <c r="DZ7">
        <v>1.241698</v>
      </c>
      <c r="EB7">
        <v>1.114576</v>
      </c>
      <c r="EC7">
        <v>1.3679460000000001</v>
      </c>
      <c r="ED7">
        <v>1.2913110000000001</v>
      </c>
      <c r="EF7">
        <v>1.253301</v>
      </c>
      <c r="EM7">
        <v>1.1834499999999999</v>
      </c>
      <c r="ET7">
        <v>1.3652690000000001</v>
      </c>
      <c r="EU7">
        <v>1.267242</v>
      </c>
      <c r="EW7">
        <v>1.2726010000000001</v>
      </c>
      <c r="FI7">
        <v>1.359505</v>
      </c>
      <c r="FJ7">
        <v>1.2168019999999999</v>
      </c>
      <c r="FK7">
        <v>1.2366250000000001</v>
      </c>
      <c r="FN7">
        <v>1.2173149999999999</v>
      </c>
      <c r="FO7">
        <v>1.3224119999999999</v>
      </c>
      <c r="FR7">
        <v>1.2938559999999999</v>
      </c>
      <c r="FS7">
        <v>1.2470969999999999</v>
      </c>
      <c r="HD7">
        <v>1.113191</v>
      </c>
      <c r="HG7">
        <v>1.392798</v>
      </c>
      <c r="HJ7">
        <v>1.348441</v>
      </c>
      <c r="HP7">
        <v>1.2662</v>
      </c>
      <c r="HS7">
        <v>1.285231</v>
      </c>
      <c r="HX7">
        <v>1.160806</v>
      </c>
      <c r="IE7">
        <v>1.2479739999999999</v>
      </c>
      <c r="IF7">
        <v>1.3715120000000001</v>
      </c>
      <c r="IJ7">
        <v>1.1910050000000001</v>
      </c>
      <c r="IW7">
        <v>1.323922</v>
      </c>
      <c r="JA7">
        <v>1.3234220000000001</v>
      </c>
      <c r="JB7">
        <v>1.3856889999999999</v>
      </c>
      <c r="KB7">
        <v>1.292562</v>
      </c>
      <c r="KD7">
        <v>1.295358</v>
      </c>
      <c r="KJ7">
        <v>1.399057</v>
      </c>
      <c r="KX7">
        <v>1.3952629999999999</v>
      </c>
      <c r="LH7">
        <v>1.3895960000000001</v>
      </c>
      <c r="LI7">
        <v>1.084832</v>
      </c>
      <c r="LN7">
        <v>1.344071</v>
      </c>
      <c r="LT7">
        <v>1.288014</v>
      </c>
      <c r="LU7">
        <v>1.3908739999999999</v>
      </c>
      <c r="LW7">
        <v>1.2989360000000001</v>
      </c>
      <c r="LY7">
        <v>1.3440529999999999</v>
      </c>
      <c r="MB7">
        <v>1.1749879999999999</v>
      </c>
      <c r="MG7">
        <v>1.373032</v>
      </c>
      <c r="MM7">
        <v>1.3210090000000001</v>
      </c>
      <c r="MP7">
        <v>1.1952670000000001</v>
      </c>
      <c r="MV7">
        <v>1.0898019999999999</v>
      </c>
      <c r="MX7">
        <v>1.132468</v>
      </c>
      <c r="NE7">
        <v>1.153235</v>
      </c>
      <c r="NF7">
        <v>1.242939</v>
      </c>
      <c r="NI7">
        <v>1.371901</v>
      </c>
      <c r="NM7">
        <v>1.243682</v>
      </c>
      <c r="NY7">
        <v>1.289927</v>
      </c>
      <c r="OB7">
        <v>1.2538879999999999</v>
      </c>
      <c r="OC7">
        <v>1.1958009999999999</v>
      </c>
      <c r="OL7">
        <v>1.3778010000000001</v>
      </c>
      <c r="OM7">
        <v>1.03064</v>
      </c>
      <c r="OO7">
        <v>1.080827</v>
      </c>
      <c r="OP7">
        <v>1.2434259999999999</v>
      </c>
      <c r="OY7">
        <v>1.1400619999999999</v>
      </c>
      <c r="OZ7">
        <v>1.2158469999999999</v>
      </c>
      <c r="PC7">
        <v>1.378309</v>
      </c>
      <c r="PS7">
        <v>1.1812339999999999</v>
      </c>
      <c r="PY7">
        <v>1.0812219999999999</v>
      </c>
      <c r="QB7">
        <v>1.364733</v>
      </c>
      <c r="QE7">
        <v>1.097183</v>
      </c>
      <c r="QO7">
        <v>1.13314</v>
      </c>
      <c r="QV7">
        <v>1.3600559999999999</v>
      </c>
      <c r="QX7">
        <v>1.3223389999999999</v>
      </c>
      <c r="RL7">
        <v>1.3714919999999999</v>
      </c>
      <c r="RZ7">
        <v>1.281657</v>
      </c>
      <c r="SB7">
        <v>1.2063919999999999</v>
      </c>
      <c r="SF7">
        <v>1.290726</v>
      </c>
      <c r="SJ7">
        <v>1.2006190000000001</v>
      </c>
      <c r="TI7">
        <v>1.325491</v>
      </c>
      <c r="TM7">
        <v>1.2882260000000001</v>
      </c>
      <c r="TN7">
        <v>1.2721549999999999</v>
      </c>
      <c r="UD7">
        <v>1.2762089999999999</v>
      </c>
      <c r="UH7">
        <v>1.302767</v>
      </c>
      <c r="UJ7">
        <v>1.3143910000000001</v>
      </c>
      <c r="UT7">
        <v>1.1090199999999999</v>
      </c>
      <c r="UU7">
        <v>1.245997</v>
      </c>
      <c r="VC7">
        <v>1.3407309999999999</v>
      </c>
      <c r="VF7">
        <v>1.3761129999999999</v>
      </c>
      <c r="VJ7">
        <v>1.2601560000000001</v>
      </c>
      <c r="WE7">
        <v>1.195964</v>
      </c>
      <c r="WM7">
        <v>1.3820920000000001</v>
      </c>
      <c r="WN7">
        <v>1.1464160000000001</v>
      </c>
      <c r="WR7">
        <v>1.3022940000000001</v>
      </c>
      <c r="WT7">
        <v>1.236467</v>
      </c>
      <c r="XF7">
        <v>1.2769379999999999</v>
      </c>
      <c r="XG7">
        <v>1.363426</v>
      </c>
      <c r="XU7">
        <v>1.022437</v>
      </c>
      <c r="XV7">
        <v>1.2541340000000001</v>
      </c>
      <c r="YB7">
        <v>1.0746629999999999</v>
      </c>
      <c r="YF7">
        <v>1.377108</v>
      </c>
      <c r="YG7">
        <v>1.337008</v>
      </c>
      <c r="YU7">
        <v>1.3605970000000001</v>
      </c>
      <c r="ZA7">
        <v>1.3511200000000001</v>
      </c>
      <c r="ZS7">
        <v>1.166582</v>
      </c>
      <c r="ZV7">
        <v>1.1938040000000001</v>
      </c>
      <c r="ZW7">
        <v>1.309903</v>
      </c>
      <c r="ZZ7">
        <v>1.3001039999999999</v>
      </c>
      <c r="AAB7">
        <v>1.2955939999999999</v>
      </c>
      <c r="AAD7">
        <v>1.347704</v>
      </c>
      <c r="AAE7">
        <v>1.391737</v>
      </c>
      <c r="AAK7">
        <v>1.288851</v>
      </c>
      <c r="AAX7">
        <v>1.3124290000000001</v>
      </c>
      <c r="ABH7">
        <v>1.321782</v>
      </c>
      <c r="ABV7">
        <v>1.1845209999999999</v>
      </c>
      <c r="ABX7">
        <v>1.369594</v>
      </c>
      <c r="ACC7">
        <v>1.2990299999999999</v>
      </c>
      <c r="ACJ7">
        <v>1.396196</v>
      </c>
      <c r="ACO7">
        <v>1.113578</v>
      </c>
      <c r="ACP7">
        <v>1.3980379999999999</v>
      </c>
      <c r="ACT7">
        <v>1.3687910000000001</v>
      </c>
      <c r="ADC7">
        <v>1.2765709999999999</v>
      </c>
      <c r="ADD7">
        <v>1.2753620000000001</v>
      </c>
      <c r="ADF7">
        <v>1.245155</v>
      </c>
      <c r="ADO7">
        <v>1.1060620000000001</v>
      </c>
      <c r="ADP7">
        <v>1.179473</v>
      </c>
      <c r="ADQ7">
        <v>1.097496</v>
      </c>
      <c r="ADT7">
        <v>1.0957079999999999</v>
      </c>
      <c r="AEA7">
        <v>1.3908959999999999</v>
      </c>
      <c r="AEI7">
        <v>1.2496659999999999</v>
      </c>
      <c r="AEL7">
        <v>1.175176</v>
      </c>
      <c r="AES7">
        <v>1.3089029999999999</v>
      </c>
      <c r="AEU7">
        <v>1.3736090000000001</v>
      </c>
      <c r="AFC7">
        <v>1.3596889999999999</v>
      </c>
      <c r="AFH7">
        <v>1.2358849999999999</v>
      </c>
      <c r="AGD7">
        <v>1.3042860000000001</v>
      </c>
      <c r="AGL7">
        <v>1.3577509999999999</v>
      </c>
      <c r="AGO7">
        <v>1.142506</v>
      </c>
      <c r="AHF7">
        <v>1.375294</v>
      </c>
      <c r="AHI7">
        <v>1.22949</v>
      </c>
      <c r="AHK7">
        <v>1.1164400000000001</v>
      </c>
      <c r="AHM7">
        <v>1.0513380000000001</v>
      </c>
      <c r="AHN7">
        <v>1.3488830000000001</v>
      </c>
      <c r="AHU7">
        <v>1.1803509999999999</v>
      </c>
      <c r="AHX7">
        <v>1.3477969999999999</v>
      </c>
      <c r="AHY7">
        <v>1.3635710000000001</v>
      </c>
      <c r="AID7">
        <v>1.396139</v>
      </c>
      <c r="AIF7">
        <v>1.2633970000000001</v>
      </c>
      <c r="AIJ7">
        <v>1.222567</v>
      </c>
      <c r="AIP7">
        <v>1.3826719999999999</v>
      </c>
      <c r="AIX7">
        <v>1.322986</v>
      </c>
      <c r="AIZ7">
        <v>1.1451180000000001</v>
      </c>
      <c r="AJH7">
        <v>1.306983</v>
      </c>
      <c r="AJK7">
        <v>1.3205100000000001</v>
      </c>
      <c r="AJS7">
        <v>1.3780490000000001</v>
      </c>
      <c r="AJT7">
        <v>1.237287</v>
      </c>
      <c r="AKE7">
        <v>1.3524119999999999</v>
      </c>
      <c r="AKF7">
        <v>1.326851</v>
      </c>
      <c r="AKH7">
        <v>1.3754839999999999</v>
      </c>
      <c r="AKM7">
        <v>1.307064</v>
      </c>
      <c r="AKO7">
        <v>1.3470470000000001</v>
      </c>
      <c r="AKS7">
        <v>1.3366439999999999</v>
      </c>
      <c r="AKU7">
        <v>1.2881849999999999</v>
      </c>
      <c r="AKV7">
        <v>1.261933</v>
      </c>
    </row>
    <row r="8" spans="1:999" x14ac:dyDescent="0.3">
      <c r="A8">
        <v>1.360749</v>
      </c>
      <c r="E8">
        <v>1.3948970000000001</v>
      </c>
      <c r="I8">
        <v>1.3516589999999999</v>
      </c>
      <c r="V8">
        <v>1.2550889999999999</v>
      </c>
      <c r="W8">
        <v>1.282119</v>
      </c>
      <c r="AN8">
        <v>1.1596169999999999</v>
      </c>
      <c r="AP8">
        <v>1.108007</v>
      </c>
      <c r="CO8">
        <v>1.240435</v>
      </c>
      <c r="CP8">
        <v>1.3518509999999999</v>
      </c>
      <c r="CR8">
        <v>1.3242830000000001</v>
      </c>
      <c r="CS8">
        <v>1.041121</v>
      </c>
      <c r="CW8">
        <v>1.390978</v>
      </c>
      <c r="CX8">
        <v>1.375888</v>
      </c>
      <c r="DC8">
        <v>1.2589619999999999</v>
      </c>
      <c r="DG8">
        <v>1.2942800000000001</v>
      </c>
      <c r="DL8">
        <v>1.3811009999999999</v>
      </c>
      <c r="DM8">
        <v>1.2978419999999999</v>
      </c>
      <c r="DS8">
        <v>1.3022</v>
      </c>
      <c r="DU8">
        <v>1.391926</v>
      </c>
      <c r="DZ8">
        <v>1.241698</v>
      </c>
      <c r="EB8">
        <v>1.114576</v>
      </c>
      <c r="EC8">
        <v>1.3679460000000001</v>
      </c>
      <c r="ED8">
        <v>1.2913110000000001</v>
      </c>
      <c r="EF8">
        <v>1.253301</v>
      </c>
      <c r="EM8">
        <v>1.1834499999999999</v>
      </c>
      <c r="ET8">
        <v>1.3652690000000001</v>
      </c>
      <c r="EU8">
        <v>1.267242</v>
      </c>
      <c r="EW8">
        <v>1.2726010000000001</v>
      </c>
      <c r="FI8">
        <v>1.359505</v>
      </c>
      <c r="FJ8">
        <v>1.2168019999999999</v>
      </c>
      <c r="FK8">
        <v>1.2366250000000001</v>
      </c>
      <c r="FN8">
        <v>1.2173149999999999</v>
      </c>
      <c r="FO8">
        <v>1.3224119999999999</v>
      </c>
      <c r="FR8">
        <v>1.2938559999999999</v>
      </c>
      <c r="FS8">
        <v>1.2470969999999999</v>
      </c>
      <c r="HD8">
        <v>1.113191</v>
      </c>
      <c r="HG8">
        <v>1.392798</v>
      </c>
      <c r="HJ8">
        <v>1.348441</v>
      </c>
      <c r="HP8">
        <v>1.2662</v>
      </c>
      <c r="HS8">
        <v>1.285231</v>
      </c>
      <c r="HX8">
        <v>1.160806</v>
      </c>
      <c r="IE8">
        <v>1.2479739999999999</v>
      </c>
      <c r="IF8">
        <v>1.3715120000000001</v>
      </c>
      <c r="IJ8">
        <v>1.1910050000000001</v>
      </c>
      <c r="IW8">
        <v>1.323922</v>
      </c>
      <c r="JA8">
        <v>1.3234220000000001</v>
      </c>
      <c r="JB8">
        <v>1.3856889999999999</v>
      </c>
      <c r="KB8">
        <v>1.292562</v>
      </c>
      <c r="KD8">
        <v>1.295358</v>
      </c>
      <c r="KJ8">
        <v>1.399057</v>
      </c>
      <c r="KX8">
        <v>1.3952629999999999</v>
      </c>
      <c r="LH8">
        <v>1.3895960000000001</v>
      </c>
      <c r="LI8">
        <v>1.084832</v>
      </c>
      <c r="LN8">
        <v>1.344071</v>
      </c>
      <c r="LT8">
        <v>1.288014</v>
      </c>
      <c r="LU8">
        <v>1.3908739999999999</v>
      </c>
      <c r="LW8">
        <v>1.2989360000000001</v>
      </c>
      <c r="LY8">
        <v>1.3440529999999999</v>
      </c>
      <c r="MB8">
        <v>1.1749879999999999</v>
      </c>
      <c r="MG8">
        <v>1.373032</v>
      </c>
      <c r="MM8">
        <v>1.3210090000000001</v>
      </c>
      <c r="MP8">
        <v>1.1952670000000001</v>
      </c>
      <c r="MV8">
        <v>1.0898019999999999</v>
      </c>
      <c r="MX8">
        <v>1.132468</v>
      </c>
      <c r="NE8">
        <v>1.153235</v>
      </c>
      <c r="NF8">
        <v>1.242939</v>
      </c>
      <c r="NI8">
        <v>1.371901</v>
      </c>
      <c r="NM8">
        <v>1.243682</v>
      </c>
      <c r="NY8">
        <v>1.289927</v>
      </c>
      <c r="OB8">
        <v>1.2538879999999999</v>
      </c>
      <c r="OC8">
        <v>1.1958009999999999</v>
      </c>
      <c r="OL8">
        <v>1.3778010000000001</v>
      </c>
      <c r="OM8">
        <v>1.03064</v>
      </c>
      <c r="OO8">
        <v>1.080827</v>
      </c>
      <c r="OP8">
        <v>1.2434259999999999</v>
      </c>
      <c r="OY8">
        <v>1.1400619999999999</v>
      </c>
      <c r="OZ8">
        <v>1.2158469999999999</v>
      </c>
      <c r="PC8">
        <v>1.378309</v>
      </c>
      <c r="PS8">
        <v>1.1812339999999999</v>
      </c>
      <c r="PY8">
        <v>1.0812219999999999</v>
      </c>
      <c r="QB8">
        <v>1.364733</v>
      </c>
      <c r="QE8">
        <v>1.097183</v>
      </c>
      <c r="QO8">
        <v>1.13314</v>
      </c>
      <c r="QV8">
        <v>1.3600559999999999</v>
      </c>
      <c r="QX8">
        <v>1.3223389999999999</v>
      </c>
      <c r="RL8">
        <v>1.3714919999999999</v>
      </c>
      <c r="RZ8">
        <v>1.281657</v>
      </c>
      <c r="SB8">
        <v>1.2063919999999999</v>
      </c>
      <c r="SF8">
        <v>1.290726</v>
      </c>
      <c r="SJ8">
        <v>1.2006190000000001</v>
      </c>
      <c r="TI8">
        <v>1.325491</v>
      </c>
      <c r="TM8">
        <v>1.2882260000000001</v>
      </c>
      <c r="TN8">
        <v>1.2721549999999999</v>
      </c>
      <c r="UD8">
        <v>1.2762089999999999</v>
      </c>
      <c r="UH8">
        <v>1.302767</v>
      </c>
      <c r="UJ8">
        <v>1.3143910000000001</v>
      </c>
      <c r="UT8">
        <v>1.1090199999999999</v>
      </c>
      <c r="UU8">
        <v>1.245997</v>
      </c>
      <c r="VC8">
        <v>1.3407309999999999</v>
      </c>
      <c r="VF8">
        <v>1.3761129999999999</v>
      </c>
      <c r="VJ8">
        <v>1.2601560000000001</v>
      </c>
      <c r="WE8">
        <v>1.195964</v>
      </c>
      <c r="WM8">
        <v>1.3820920000000001</v>
      </c>
      <c r="WN8">
        <v>1.1464160000000001</v>
      </c>
      <c r="WR8">
        <v>1.3022940000000001</v>
      </c>
      <c r="WT8">
        <v>1.236467</v>
      </c>
      <c r="XF8">
        <v>1.2769379999999999</v>
      </c>
      <c r="XG8">
        <v>1.363426</v>
      </c>
      <c r="XU8">
        <v>1.022437</v>
      </c>
      <c r="XV8">
        <v>1.2541340000000001</v>
      </c>
      <c r="YB8">
        <v>1.0746629999999999</v>
      </c>
      <c r="YF8">
        <v>1.377108</v>
      </c>
      <c r="YG8">
        <v>1.337008</v>
      </c>
      <c r="YU8">
        <v>1.3605970000000001</v>
      </c>
      <c r="ZA8">
        <v>1.3511200000000001</v>
      </c>
      <c r="ZS8">
        <v>1.166582</v>
      </c>
      <c r="ZV8">
        <v>1.1938040000000001</v>
      </c>
      <c r="ZW8">
        <v>1.309903</v>
      </c>
      <c r="ZZ8">
        <v>1.3001039999999999</v>
      </c>
      <c r="AAB8">
        <v>1.2955939999999999</v>
      </c>
      <c r="AAD8">
        <v>1.347704</v>
      </c>
      <c r="AAE8">
        <v>1.391737</v>
      </c>
      <c r="AAK8">
        <v>1.288851</v>
      </c>
      <c r="AAX8">
        <v>1.3124290000000001</v>
      </c>
      <c r="ABH8">
        <v>1.321782</v>
      </c>
      <c r="ABV8">
        <v>1.1845209999999999</v>
      </c>
      <c r="ABX8">
        <v>1.369594</v>
      </c>
      <c r="ACC8">
        <v>1.2990299999999999</v>
      </c>
      <c r="ACJ8">
        <v>1.396196</v>
      </c>
      <c r="ACO8">
        <v>1.113578</v>
      </c>
      <c r="ACP8">
        <v>1.3980379999999999</v>
      </c>
      <c r="ACT8">
        <v>1.3687910000000001</v>
      </c>
      <c r="ADC8">
        <v>1.2765709999999999</v>
      </c>
      <c r="ADD8">
        <v>1.2753620000000001</v>
      </c>
      <c r="ADF8">
        <v>1.245155</v>
      </c>
      <c r="ADO8">
        <v>1.1060620000000001</v>
      </c>
      <c r="ADP8">
        <v>1.179473</v>
      </c>
      <c r="ADQ8">
        <v>1.097496</v>
      </c>
      <c r="ADT8">
        <v>1.0957079999999999</v>
      </c>
      <c r="AEA8">
        <v>1.3908959999999999</v>
      </c>
      <c r="AEI8">
        <v>1.2496659999999999</v>
      </c>
      <c r="AEL8">
        <v>1.175176</v>
      </c>
      <c r="AES8">
        <v>1.3089029999999999</v>
      </c>
      <c r="AEU8">
        <v>1.3736090000000001</v>
      </c>
      <c r="AFC8">
        <v>1.3596889999999999</v>
      </c>
      <c r="AFH8">
        <v>1.2358849999999999</v>
      </c>
      <c r="AGD8">
        <v>1.3042860000000001</v>
      </c>
      <c r="AGL8">
        <v>1.3577509999999999</v>
      </c>
      <c r="AGO8">
        <v>1.142506</v>
      </c>
      <c r="AHF8">
        <v>1.375294</v>
      </c>
      <c r="AHI8">
        <v>1.22949</v>
      </c>
      <c r="AHK8">
        <v>1.1164400000000001</v>
      </c>
      <c r="AHM8">
        <v>1.0513380000000001</v>
      </c>
      <c r="AHN8">
        <v>1.3488830000000001</v>
      </c>
      <c r="AHU8">
        <v>1.1803509999999999</v>
      </c>
      <c r="AHX8">
        <v>1.3477969999999999</v>
      </c>
      <c r="AHY8">
        <v>1.3635710000000001</v>
      </c>
      <c r="AID8">
        <v>1.396139</v>
      </c>
      <c r="AIF8">
        <v>1.2633970000000001</v>
      </c>
      <c r="AIJ8">
        <v>1.222567</v>
      </c>
      <c r="AIP8">
        <v>1.3826719999999999</v>
      </c>
      <c r="AIX8">
        <v>1.322986</v>
      </c>
      <c r="AIZ8">
        <v>1.1451180000000001</v>
      </c>
      <c r="AJH8">
        <v>1.306983</v>
      </c>
      <c r="AJK8">
        <v>1.3205100000000001</v>
      </c>
      <c r="AJS8">
        <v>1.3780490000000001</v>
      </c>
      <c r="AJT8">
        <v>1.237287</v>
      </c>
      <c r="AKE8">
        <v>1.3524119999999999</v>
      </c>
      <c r="AKF8">
        <v>1.326851</v>
      </c>
      <c r="AKH8">
        <v>1.3754839999999999</v>
      </c>
      <c r="AKM8">
        <v>1.307064</v>
      </c>
      <c r="AKO8">
        <v>1.3470470000000001</v>
      </c>
      <c r="AKS8">
        <v>1.3366439999999999</v>
      </c>
      <c r="AKU8">
        <v>1.2881849999999999</v>
      </c>
      <c r="AKV8">
        <v>1.261933</v>
      </c>
    </row>
    <row r="9" spans="1:999" x14ac:dyDescent="0.3">
      <c r="A9">
        <v>1.3876200000000001</v>
      </c>
      <c r="V9">
        <v>1.3219559999999999</v>
      </c>
      <c r="AP9">
        <v>1.0786290000000001</v>
      </c>
      <c r="CO9">
        <v>1.392029</v>
      </c>
      <c r="CP9">
        <v>1.3947270000000001</v>
      </c>
      <c r="CR9">
        <v>1.295104</v>
      </c>
      <c r="CW9">
        <v>1.3560220000000001</v>
      </c>
      <c r="CX9">
        <v>1.286662</v>
      </c>
      <c r="DG9">
        <v>1.3710599999999999</v>
      </c>
      <c r="DM9">
        <v>1.1974149999999999</v>
      </c>
      <c r="DZ9">
        <v>1.1554660000000001</v>
      </c>
      <c r="EB9">
        <v>1.3586</v>
      </c>
      <c r="ED9">
        <v>1.25918</v>
      </c>
      <c r="EF9">
        <v>1.3431409999999999</v>
      </c>
      <c r="EM9">
        <v>1.3860049999999999</v>
      </c>
      <c r="ET9">
        <v>1.3484160000000001</v>
      </c>
      <c r="EW9">
        <v>1.370193</v>
      </c>
      <c r="FJ9">
        <v>1.306459</v>
      </c>
      <c r="FK9">
        <v>1.297399</v>
      </c>
      <c r="FO9">
        <v>1.305167</v>
      </c>
      <c r="HG9">
        <v>1.298689</v>
      </c>
      <c r="HP9">
        <v>1.283533</v>
      </c>
      <c r="HS9">
        <v>1.1308800000000001</v>
      </c>
      <c r="HX9">
        <v>1.2476050000000001</v>
      </c>
      <c r="IE9">
        <v>1.283193</v>
      </c>
      <c r="JA9">
        <v>1.2658860000000001</v>
      </c>
      <c r="LH9">
        <v>1.1355379999999999</v>
      </c>
      <c r="LY9">
        <v>1.2248300000000001</v>
      </c>
      <c r="MB9">
        <v>1.3864749999999999</v>
      </c>
      <c r="MG9">
        <v>1.384061</v>
      </c>
      <c r="MM9">
        <v>1.1947179999999999</v>
      </c>
      <c r="MX9">
        <v>1.3069539999999999</v>
      </c>
      <c r="NE9">
        <v>1.084856</v>
      </c>
      <c r="OL9">
        <v>1.3202419999999999</v>
      </c>
      <c r="OM9">
        <v>1.2891349999999999</v>
      </c>
      <c r="OO9">
        <v>1.3371630000000001</v>
      </c>
      <c r="OY9">
        <v>1.310503</v>
      </c>
      <c r="OZ9">
        <v>1.2483070000000001</v>
      </c>
      <c r="PS9">
        <v>1.304489</v>
      </c>
      <c r="PY9">
        <v>1.3193569999999999</v>
      </c>
      <c r="QE9">
        <v>1.349345</v>
      </c>
      <c r="QO9">
        <v>1.2076309999999999</v>
      </c>
      <c r="QV9">
        <v>1.22475</v>
      </c>
      <c r="QX9">
        <v>1.372765</v>
      </c>
      <c r="SB9">
        <v>1.193427</v>
      </c>
      <c r="SF9">
        <v>1.366814</v>
      </c>
      <c r="TI9">
        <v>1.392571</v>
      </c>
      <c r="TN9">
        <v>1.1884220000000001</v>
      </c>
      <c r="UD9">
        <v>1.1048070000000001</v>
      </c>
      <c r="UH9">
        <v>1.290624</v>
      </c>
      <c r="UJ9">
        <v>1.3108900000000001</v>
      </c>
      <c r="UT9">
        <v>1.258216</v>
      </c>
      <c r="UU9">
        <v>1.0704210000000001</v>
      </c>
      <c r="VJ9">
        <v>1.288208</v>
      </c>
      <c r="WM9">
        <v>1.37883</v>
      </c>
      <c r="WN9">
        <v>1.2593300000000001</v>
      </c>
      <c r="WR9">
        <v>1.172015</v>
      </c>
      <c r="WT9">
        <v>1.3647229999999999</v>
      </c>
      <c r="XF9">
        <v>1.3945719999999999</v>
      </c>
      <c r="XV9">
        <v>1.363642</v>
      </c>
      <c r="YF9">
        <v>1.229884</v>
      </c>
      <c r="YG9">
        <v>1.285185</v>
      </c>
      <c r="YU9">
        <v>1.378706</v>
      </c>
      <c r="ZW9">
        <v>1.3191269999999999</v>
      </c>
      <c r="AAD9">
        <v>1.2843549999999999</v>
      </c>
      <c r="AAE9">
        <v>1.1147750000000001</v>
      </c>
      <c r="AAK9">
        <v>1.3620909999999999</v>
      </c>
      <c r="AAX9">
        <v>1.392263</v>
      </c>
      <c r="ABV9">
        <v>1.2711570000000001</v>
      </c>
      <c r="ACO9">
        <v>1.314759</v>
      </c>
      <c r="ACT9">
        <v>1.236551</v>
      </c>
      <c r="ADC9">
        <v>1.28288</v>
      </c>
      <c r="ADD9">
        <v>1.3655600000000001</v>
      </c>
      <c r="ADP9">
        <v>1.3841779999999999</v>
      </c>
      <c r="ADQ9">
        <v>1.1647259999999999</v>
      </c>
      <c r="ADT9">
        <v>1.3001199999999999</v>
      </c>
      <c r="AEI9">
        <v>1.3442529999999999</v>
      </c>
      <c r="AEU9">
        <v>1.3925050000000001</v>
      </c>
      <c r="AFC9">
        <v>1.3247800000000001</v>
      </c>
      <c r="AFH9">
        <v>1.346849</v>
      </c>
      <c r="AGL9">
        <v>1.3966419999999999</v>
      </c>
      <c r="AHI9">
        <v>1.119413</v>
      </c>
      <c r="AHK9">
        <v>1.298341</v>
      </c>
      <c r="AHM9">
        <v>1.308875</v>
      </c>
      <c r="AHN9">
        <v>1.3922429999999999</v>
      </c>
      <c r="AHU9">
        <v>1.2620659999999999</v>
      </c>
      <c r="AHY9">
        <v>1.2043919999999999</v>
      </c>
      <c r="AIF9">
        <v>1.359213</v>
      </c>
      <c r="AKH9">
        <v>1.26664</v>
      </c>
      <c r="AKO9">
        <v>1.3143199999999999</v>
      </c>
      <c r="AKS9">
        <v>1.3460760000000001</v>
      </c>
      <c r="AKU9">
        <v>1.363405</v>
      </c>
    </row>
    <row r="10" spans="1:999" x14ac:dyDescent="0.3">
      <c r="A10">
        <v>1.3876200000000001</v>
      </c>
      <c r="V10">
        <v>1.3219559999999999</v>
      </c>
      <c r="AP10">
        <v>1.0786290000000001</v>
      </c>
      <c r="CO10">
        <v>1.392029</v>
      </c>
      <c r="CP10">
        <v>1.3947270000000001</v>
      </c>
      <c r="CR10">
        <v>1.295104</v>
      </c>
      <c r="CW10">
        <v>1.3560220000000001</v>
      </c>
      <c r="CX10">
        <v>1.286662</v>
      </c>
      <c r="DG10">
        <v>1.3710599999999999</v>
      </c>
      <c r="DM10">
        <v>1.1974149999999999</v>
      </c>
      <c r="DZ10">
        <v>1.1554660000000001</v>
      </c>
      <c r="EB10">
        <v>1.3586</v>
      </c>
      <c r="ED10">
        <v>1.25918</v>
      </c>
      <c r="EF10">
        <v>1.3431409999999999</v>
      </c>
      <c r="EM10">
        <v>1.3860049999999999</v>
      </c>
      <c r="ET10">
        <v>1.3484160000000001</v>
      </c>
      <c r="EW10">
        <v>1.370193</v>
      </c>
      <c r="FJ10">
        <v>1.306459</v>
      </c>
      <c r="FK10">
        <v>1.297399</v>
      </c>
      <c r="FO10">
        <v>1.305167</v>
      </c>
      <c r="HG10">
        <v>1.298689</v>
      </c>
      <c r="HP10">
        <v>1.283533</v>
      </c>
      <c r="HS10">
        <v>1.1308800000000001</v>
      </c>
      <c r="HX10">
        <v>1.2476050000000001</v>
      </c>
      <c r="IE10">
        <v>1.283193</v>
      </c>
      <c r="JA10">
        <v>1.2658860000000001</v>
      </c>
      <c r="LH10">
        <v>1.1355379999999999</v>
      </c>
      <c r="LY10">
        <v>1.2248300000000001</v>
      </c>
      <c r="MB10">
        <v>1.3864749999999999</v>
      </c>
      <c r="MG10">
        <v>1.384061</v>
      </c>
      <c r="MM10">
        <v>1.1947179999999999</v>
      </c>
      <c r="MX10">
        <v>1.3069539999999999</v>
      </c>
      <c r="NE10">
        <v>1.084856</v>
      </c>
      <c r="OL10">
        <v>1.3202419999999999</v>
      </c>
      <c r="OM10">
        <v>1.2891349999999999</v>
      </c>
      <c r="OO10">
        <v>1.3371630000000001</v>
      </c>
      <c r="OY10">
        <v>1.310503</v>
      </c>
      <c r="OZ10">
        <v>1.2483070000000001</v>
      </c>
      <c r="PS10">
        <v>1.304489</v>
      </c>
      <c r="PY10">
        <v>1.3193569999999999</v>
      </c>
      <c r="QE10">
        <v>1.349345</v>
      </c>
      <c r="QO10">
        <v>1.2076309999999999</v>
      </c>
      <c r="QV10">
        <v>1.22475</v>
      </c>
      <c r="QX10">
        <v>1.372765</v>
      </c>
      <c r="SB10">
        <v>1.193427</v>
      </c>
      <c r="SF10">
        <v>1.366814</v>
      </c>
      <c r="TI10">
        <v>1.392571</v>
      </c>
      <c r="TN10">
        <v>1.1884220000000001</v>
      </c>
      <c r="UD10">
        <v>1.1048070000000001</v>
      </c>
      <c r="UH10">
        <v>1.290624</v>
      </c>
      <c r="UJ10">
        <v>1.3108900000000001</v>
      </c>
      <c r="UT10">
        <v>1.258216</v>
      </c>
      <c r="UU10">
        <v>1.0704210000000001</v>
      </c>
      <c r="VJ10">
        <v>1.288208</v>
      </c>
      <c r="WM10">
        <v>1.37883</v>
      </c>
      <c r="WN10">
        <v>1.2593300000000001</v>
      </c>
      <c r="WR10">
        <v>1.172015</v>
      </c>
      <c r="WT10">
        <v>1.3647229999999999</v>
      </c>
      <c r="XF10">
        <v>1.3945719999999999</v>
      </c>
      <c r="XV10">
        <v>1.363642</v>
      </c>
      <c r="YF10">
        <v>1.229884</v>
      </c>
      <c r="YG10">
        <v>1.285185</v>
      </c>
      <c r="YU10">
        <v>1.378706</v>
      </c>
      <c r="ZW10">
        <v>1.3191269999999999</v>
      </c>
      <c r="AAD10">
        <v>1.2843549999999999</v>
      </c>
      <c r="AAE10">
        <v>1.1147750000000001</v>
      </c>
      <c r="AAK10">
        <v>1.3620909999999999</v>
      </c>
      <c r="AAX10">
        <v>1.392263</v>
      </c>
      <c r="ABV10">
        <v>1.2711570000000001</v>
      </c>
      <c r="ACO10">
        <v>1.314759</v>
      </c>
      <c r="ACT10">
        <v>1.236551</v>
      </c>
      <c r="ADC10">
        <v>1.28288</v>
      </c>
      <c r="ADD10">
        <v>1.3655600000000001</v>
      </c>
      <c r="ADP10">
        <v>1.3841779999999999</v>
      </c>
      <c r="ADQ10">
        <v>1.1647259999999999</v>
      </c>
      <c r="ADT10">
        <v>1.3001199999999999</v>
      </c>
      <c r="AEI10">
        <v>1.3442529999999999</v>
      </c>
      <c r="AEU10">
        <v>1.3925050000000001</v>
      </c>
      <c r="AFC10">
        <v>1.3247800000000001</v>
      </c>
      <c r="AFH10">
        <v>1.346849</v>
      </c>
      <c r="AGL10">
        <v>1.3966419999999999</v>
      </c>
      <c r="AHI10">
        <v>1.119413</v>
      </c>
      <c r="AHK10">
        <v>1.298341</v>
      </c>
      <c r="AHM10">
        <v>1.308875</v>
      </c>
      <c r="AHN10">
        <v>1.3922429999999999</v>
      </c>
      <c r="AHU10">
        <v>1.2620659999999999</v>
      </c>
      <c r="AHY10">
        <v>1.2043919999999999</v>
      </c>
      <c r="AIF10">
        <v>1.359213</v>
      </c>
      <c r="AKH10">
        <v>1.26664</v>
      </c>
      <c r="AKO10">
        <v>1.3143199999999999</v>
      </c>
      <c r="AKS10">
        <v>1.3460760000000001</v>
      </c>
      <c r="AKU10">
        <v>1.363405</v>
      </c>
    </row>
    <row r="11" spans="1:999" x14ac:dyDescent="0.3">
      <c r="CP11">
        <v>1.362309</v>
      </c>
      <c r="CR11">
        <v>1.387537</v>
      </c>
      <c r="CX11">
        <v>1.348884</v>
      </c>
      <c r="DG11">
        <v>1.248292</v>
      </c>
      <c r="ED11">
        <v>1.1359969999999999</v>
      </c>
      <c r="EF11">
        <v>1.30942</v>
      </c>
      <c r="FJ11">
        <v>1.3432219999999999</v>
      </c>
      <c r="FK11">
        <v>1.3747590000000001</v>
      </c>
      <c r="IE11">
        <v>1.1647080000000001</v>
      </c>
      <c r="JA11">
        <v>1.3668260000000001</v>
      </c>
      <c r="LH11">
        <v>1.3768009999999999</v>
      </c>
      <c r="LY11">
        <v>1.373095</v>
      </c>
      <c r="MB11">
        <v>1.2834700000000001</v>
      </c>
      <c r="MM11">
        <v>1.3534390000000001</v>
      </c>
      <c r="MX11">
        <v>1.138773</v>
      </c>
      <c r="OL11">
        <v>1.307191</v>
      </c>
      <c r="OM11">
        <v>1.1318710000000001</v>
      </c>
      <c r="OY11">
        <v>1.2382740000000001</v>
      </c>
      <c r="PS11">
        <v>1.3947860000000001</v>
      </c>
      <c r="PY11">
        <v>1.078397</v>
      </c>
      <c r="SF11">
        <v>1.300602</v>
      </c>
      <c r="TN11">
        <v>1.2632399999999999</v>
      </c>
      <c r="VJ11">
        <v>1.3895219999999999</v>
      </c>
      <c r="WM11">
        <v>1.3758870000000001</v>
      </c>
      <c r="WN11">
        <v>1.310756</v>
      </c>
      <c r="WR11">
        <v>1.299355</v>
      </c>
      <c r="WT11">
        <v>1.3226359999999999</v>
      </c>
      <c r="YG11">
        <v>1.30128</v>
      </c>
      <c r="ZW11">
        <v>1.272192</v>
      </c>
      <c r="ABV11">
        <v>1.2804930000000001</v>
      </c>
      <c r="ACT11">
        <v>1.2238500000000001</v>
      </c>
      <c r="ADC11">
        <v>1.264451</v>
      </c>
      <c r="ADD11">
        <v>1.3539490000000001</v>
      </c>
      <c r="ADP11">
        <v>1.0635570000000001</v>
      </c>
      <c r="ADT11">
        <v>1.0454490000000001</v>
      </c>
      <c r="AEI11">
        <v>1.1429800000000001</v>
      </c>
      <c r="AFH11">
        <v>1.1896850000000001</v>
      </c>
      <c r="AGL11">
        <v>1.352325</v>
      </c>
      <c r="AHK11">
        <v>1.3725890000000001</v>
      </c>
      <c r="AHM11">
        <v>1.2478400000000001</v>
      </c>
      <c r="AHN11">
        <v>1.3944080000000001</v>
      </c>
      <c r="AKO11">
        <v>1.300824</v>
      </c>
      <c r="AKU11">
        <v>1.379141</v>
      </c>
    </row>
    <row r="12" spans="1:999" x14ac:dyDescent="0.3">
      <c r="CP12">
        <v>1.362309</v>
      </c>
      <c r="CR12">
        <v>1.387537</v>
      </c>
      <c r="CX12">
        <v>1.348884</v>
      </c>
      <c r="DG12">
        <v>1.248292</v>
      </c>
      <c r="ED12">
        <v>1.1359969999999999</v>
      </c>
      <c r="EF12">
        <v>1.30942</v>
      </c>
      <c r="FJ12">
        <v>1.3432219999999999</v>
      </c>
      <c r="FK12">
        <v>1.3747590000000001</v>
      </c>
      <c r="IE12">
        <v>1.1647080000000001</v>
      </c>
      <c r="JA12">
        <v>1.3668260000000001</v>
      </c>
      <c r="LH12">
        <v>1.3768009999999999</v>
      </c>
      <c r="LY12">
        <v>1.373095</v>
      </c>
      <c r="MB12">
        <v>1.2834700000000001</v>
      </c>
      <c r="MM12">
        <v>1.3534390000000001</v>
      </c>
      <c r="MX12">
        <v>1.138773</v>
      </c>
      <c r="OL12">
        <v>1.307191</v>
      </c>
      <c r="OM12">
        <v>1.1318710000000001</v>
      </c>
      <c r="OY12">
        <v>1.2382740000000001</v>
      </c>
      <c r="PS12">
        <v>1.3947860000000001</v>
      </c>
      <c r="PY12">
        <v>1.078397</v>
      </c>
      <c r="SF12">
        <v>1.300602</v>
      </c>
      <c r="TN12">
        <v>1.2632399999999999</v>
      </c>
      <c r="VJ12">
        <v>1.3895219999999999</v>
      </c>
      <c r="WM12">
        <v>1.3758870000000001</v>
      </c>
      <c r="WN12">
        <v>1.310756</v>
      </c>
      <c r="WR12">
        <v>1.299355</v>
      </c>
      <c r="WT12">
        <v>1.3226359999999999</v>
      </c>
      <c r="YG12">
        <v>1.30128</v>
      </c>
      <c r="ZW12">
        <v>1.272192</v>
      </c>
      <c r="ABV12">
        <v>1.2804930000000001</v>
      </c>
      <c r="ACT12">
        <v>1.2238500000000001</v>
      </c>
      <c r="ADC12">
        <v>1.264451</v>
      </c>
      <c r="ADD12">
        <v>1.3539490000000001</v>
      </c>
      <c r="ADP12">
        <v>1.0635570000000001</v>
      </c>
      <c r="ADT12">
        <v>1.0454490000000001</v>
      </c>
      <c r="AEI12">
        <v>1.1429800000000001</v>
      </c>
      <c r="AFH12">
        <v>1.1896850000000001</v>
      </c>
      <c r="AGL12">
        <v>1.352325</v>
      </c>
      <c r="AHK12">
        <v>1.3725890000000001</v>
      </c>
      <c r="AHM12">
        <v>1.2478400000000001</v>
      </c>
      <c r="AHN12">
        <v>1.3944080000000001</v>
      </c>
      <c r="AKO12">
        <v>1.300824</v>
      </c>
      <c r="AKU12">
        <v>1.379141</v>
      </c>
    </row>
    <row r="13" spans="1:999" x14ac:dyDescent="0.3">
      <c r="CR13">
        <v>1.248856</v>
      </c>
      <c r="ED13">
        <v>1.3344149999999999</v>
      </c>
      <c r="FJ13">
        <v>1.2619050000000001</v>
      </c>
      <c r="IE13">
        <v>1.1298729999999999</v>
      </c>
      <c r="JA13">
        <v>1.3483229999999999</v>
      </c>
      <c r="LY13">
        <v>1.204593</v>
      </c>
      <c r="OL13">
        <v>1.183198</v>
      </c>
      <c r="PS13">
        <v>1.279873</v>
      </c>
      <c r="PY13">
        <v>1.360878</v>
      </c>
      <c r="SF13">
        <v>1.2273430000000001</v>
      </c>
      <c r="TN13">
        <v>1.0982689999999999</v>
      </c>
      <c r="WM13">
        <v>1.3599460000000001</v>
      </c>
      <c r="WN13">
        <v>1.3680509999999999</v>
      </c>
      <c r="WR13">
        <v>1.1735359999999999</v>
      </c>
      <c r="YG13">
        <v>1.1752880000000001</v>
      </c>
      <c r="ZW13">
        <v>1.3855679999999999</v>
      </c>
      <c r="ADC13">
        <v>1.399402</v>
      </c>
      <c r="ADT13">
        <v>1.3233459999999999</v>
      </c>
      <c r="AGL13">
        <v>1.303866</v>
      </c>
      <c r="AHK13">
        <v>1.272548</v>
      </c>
      <c r="AHM13">
        <v>1.346336</v>
      </c>
      <c r="AHN13">
        <v>1.200852</v>
      </c>
      <c r="AKU13">
        <v>1.201451</v>
      </c>
    </row>
    <row r="14" spans="1:999" x14ac:dyDescent="0.3">
      <c r="CR14">
        <v>1.248856</v>
      </c>
      <c r="ED14">
        <v>1.3344149999999999</v>
      </c>
      <c r="FJ14">
        <v>1.2619050000000001</v>
      </c>
      <c r="IE14">
        <v>1.1298729999999999</v>
      </c>
      <c r="JA14">
        <v>1.3483229999999999</v>
      </c>
      <c r="LY14">
        <v>1.204593</v>
      </c>
      <c r="OL14">
        <v>1.183198</v>
      </c>
      <c r="PS14">
        <v>1.279873</v>
      </c>
      <c r="PY14">
        <v>1.360878</v>
      </c>
      <c r="SF14">
        <v>1.2273430000000001</v>
      </c>
      <c r="TN14">
        <v>1.0982689999999999</v>
      </c>
      <c r="WM14">
        <v>1.3599460000000001</v>
      </c>
      <c r="WN14">
        <v>1.3680509999999999</v>
      </c>
      <c r="WR14">
        <v>1.1735359999999999</v>
      </c>
      <c r="YG14">
        <v>1.1752880000000001</v>
      </c>
      <c r="ZW14">
        <v>1.3855679999999999</v>
      </c>
      <c r="ADC14">
        <v>1.399402</v>
      </c>
      <c r="ADT14">
        <v>1.3233459999999999</v>
      </c>
      <c r="AGL14">
        <v>1.303866</v>
      </c>
      <c r="AHK14">
        <v>1.272548</v>
      </c>
      <c r="AHM14">
        <v>1.346336</v>
      </c>
      <c r="AHN14">
        <v>1.200852</v>
      </c>
      <c r="AKU14">
        <v>1.201451</v>
      </c>
    </row>
    <row r="15" spans="1:999" x14ac:dyDescent="0.3">
      <c r="CR15">
        <v>1.337329</v>
      </c>
      <c r="ED15">
        <v>1.3595740000000001</v>
      </c>
      <c r="IE15">
        <v>1.3702209999999999</v>
      </c>
      <c r="OL15">
        <v>1.24779</v>
      </c>
      <c r="PY15">
        <v>1.175667</v>
      </c>
      <c r="TN15">
        <v>1.3553310000000001</v>
      </c>
      <c r="WM15">
        <v>1.0898110000000001</v>
      </c>
      <c r="WN15">
        <v>1.2659260000000001</v>
      </c>
      <c r="YG15">
        <v>1.3461719999999999</v>
      </c>
      <c r="ADC15">
        <v>1.068222</v>
      </c>
      <c r="AGL15">
        <v>1.2480770000000001</v>
      </c>
      <c r="AHK15">
        <v>1.2274350000000001</v>
      </c>
      <c r="AHM15">
        <v>1.3639399999999999</v>
      </c>
    </row>
    <row r="16" spans="1:999" x14ac:dyDescent="0.3">
      <c r="CR16">
        <v>1.337329</v>
      </c>
      <c r="ED16">
        <v>1.3595740000000001</v>
      </c>
      <c r="IE16">
        <v>1.3702209999999999</v>
      </c>
      <c r="OL16">
        <v>1.24779</v>
      </c>
      <c r="PY16">
        <v>1.175667</v>
      </c>
      <c r="TN16">
        <v>1.3553310000000001</v>
      </c>
      <c r="WM16">
        <v>1.0898110000000001</v>
      </c>
      <c r="WN16">
        <v>1.2659260000000001</v>
      </c>
      <c r="YG16">
        <v>1.3461719999999999</v>
      </c>
      <c r="ADC16">
        <v>1.068222</v>
      </c>
      <c r="AGL16">
        <v>1.2480770000000001</v>
      </c>
      <c r="AHK16">
        <v>1.2274350000000001</v>
      </c>
      <c r="AHM16">
        <v>1.3639399999999999</v>
      </c>
    </row>
    <row r="17" spans="134:897" x14ac:dyDescent="0.3">
      <c r="ED17">
        <v>1.3923300000000001</v>
      </c>
      <c r="OL17">
        <v>1.3651979999999999</v>
      </c>
      <c r="WN17">
        <v>1.319577</v>
      </c>
      <c r="YG17">
        <v>1.260003</v>
      </c>
      <c r="AHK17">
        <v>1.244324</v>
      </c>
      <c r="AHM17">
        <v>1.0795669999999999</v>
      </c>
    </row>
    <row r="18" spans="134:897" x14ac:dyDescent="0.3">
      <c r="ED18">
        <v>1.3923300000000001</v>
      </c>
      <c r="OL18">
        <v>1.3651979999999999</v>
      </c>
      <c r="WN18">
        <v>1.319577</v>
      </c>
      <c r="YG18">
        <v>1.260003</v>
      </c>
      <c r="AHK18">
        <v>1.244324</v>
      </c>
      <c r="AHM18">
        <v>1.0795669999999999</v>
      </c>
    </row>
    <row r="19" spans="134:897" x14ac:dyDescent="0.3">
      <c r="ED19">
        <v>1.391567</v>
      </c>
      <c r="OL19">
        <v>1.2504010000000001</v>
      </c>
      <c r="AHM19">
        <v>1.367931</v>
      </c>
    </row>
    <row r="20" spans="134:897" x14ac:dyDescent="0.3">
      <c r="ED20">
        <v>1.391567</v>
      </c>
      <c r="OL20">
        <v>1.2504010000000001</v>
      </c>
      <c r="AHM20">
        <v>1.367931</v>
      </c>
    </row>
    <row r="21" spans="134:897" x14ac:dyDescent="0.3">
      <c r="OL21">
        <v>1.322319</v>
      </c>
      <c r="AHM21">
        <v>1.2742119999999999</v>
      </c>
    </row>
    <row r="22" spans="134:897" x14ac:dyDescent="0.3">
      <c r="OL22">
        <v>1.322319</v>
      </c>
      <c r="AHM22">
        <v>1.2742119999999999</v>
      </c>
    </row>
    <row r="23" spans="134:897" x14ac:dyDescent="0.3">
      <c r="OL23">
        <v>1.355313</v>
      </c>
      <c r="AHM23">
        <v>1.0956269999999999</v>
      </c>
    </row>
    <row r="24" spans="134:897" x14ac:dyDescent="0.3">
      <c r="OL24">
        <v>1.355313</v>
      </c>
      <c r="AHM24">
        <v>1.0956269999999999</v>
      </c>
    </row>
    <row r="25" spans="134:897" x14ac:dyDescent="0.3">
      <c r="OL25">
        <v>1.3593630000000001</v>
      </c>
      <c r="AHM25">
        <v>1.3982019999999999</v>
      </c>
    </row>
    <row r="26" spans="134:897" x14ac:dyDescent="0.3">
      <c r="OL26">
        <v>1.3593630000000001</v>
      </c>
      <c r="AHM26">
        <v>1.3982019999999999</v>
      </c>
    </row>
    <row r="27" spans="134:897" x14ac:dyDescent="0.3">
      <c r="OL27">
        <v>1.064824</v>
      </c>
    </row>
    <row r="28" spans="134:897" x14ac:dyDescent="0.3">
      <c r="OL28">
        <v>1.064824</v>
      </c>
    </row>
    <row r="61" spans="1:2" x14ac:dyDescent="0.3">
      <c r="A61" t="s">
        <v>0</v>
      </c>
      <c r="B61">
        <f>MIN(A1:ALL60)</f>
        <v>1.0114939999999999</v>
      </c>
    </row>
    <row r="62" spans="1:2" x14ac:dyDescent="0.3">
      <c r="A62" t="s">
        <v>1</v>
      </c>
      <c r="B62">
        <f>MAX(A1:ALL60)</f>
        <v>1.399991</v>
      </c>
    </row>
    <row r="63" spans="1:2" x14ac:dyDescent="0.3">
      <c r="A63" t="s">
        <v>2</v>
      </c>
      <c r="B63">
        <f>AVERAGE(A1:ALL60)</f>
        <v>1.2817412885313997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2021-09-29T14:50:35Z</dcterms:created>
  <dcterms:modified xsi:type="dcterms:W3CDTF">2021-10-12T07:21:13Z</dcterms:modified>
</cp:coreProperties>
</file>