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ED069592-DC38-4FE9-98A2-9DA091B0EF21}" xr6:coauthVersionLast="47" xr6:coauthVersionMax="47" xr10:uidLastSave="{00000000-0000-0000-0000-000000000000}"/>
  <bookViews>
    <workbookView xWindow="790" yWindow="60" windowWidth="14450" windowHeight="10140" xr2:uid="{4F04FA15-0466-4260-A21F-40F95578F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<sst xmlns="http://schemas.openxmlformats.org/spreadsheetml/2006/main" count="3" uniqueCount="3">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</sst>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5AB9-C1B0-4182-B362-8DC4588A7C0E}">
  <dimension ref="A1:ALL63"/>
  <sheetViews>
    <sheetView tabSelected="1" topLeftCell="A45" workbookViewId="0">
      <selection activeCell="G59" sqref="G59"/>
    </sheetView>
  </sheetViews>
  <sheetFormatPr defaultRowHeight="14" x14ac:dyDescent="0.3"/>
  <sheetData>
    <row r="1" spans="1:1000" x14ac:dyDescent="0.3">
      <c r="A1">
        <v>1.2930159999999999</v>
      </c>
      <c r="B1">
        <v>1.3285389999999999</v>
      </c>
      <c r="C1">
        <v>1.309213</v>
      </c>
      <c r="D1">
        <v>1.3296829999999999</v>
      </c>
      <c r="E1">
        <v>1.237852</v>
      </c>
      <c r="F1">
        <v>1.2880210000000001</v>
      </c>
      <c r="G1">
        <v>1.3365</v>
      </c>
      <c r="H1">
        <v>1.2901549999999999</v>
      </c>
      <c r="J1">
        <v>1.0936539999999999</v>
      </c>
      <c r="K1">
        <v>1.3545529999999999</v>
      </c>
      <c r="L1">
        <v>1.119664</v>
      </c>
      <c r="N1">
        <v>1.3105279999999999</v>
      </c>
      <c r="O1">
        <v>1.377723</v>
      </c>
      <c r="P1">
        <v>1.3130759999999999</v>
      </c>
      <c r="Q1">
        <v>1.327917</v>
      </c>
      <c r="R1">
        <v>1.245671</v>
      </c>
      <c r="S1">
        <v>1.375267</v>
      </c>
      <c r="T1">
        <v>1.374458</v>
      </c>
      <c r="V1">
        <v>1.344306</v>
      </c>
      <c r="W1">
        <v>1.0774330000000001</v>
      </c>
      <c r="X1">
        <v>1.3565020000000001</v>
      </c>
      <c r="Y1">
        <v>1.391581</v>
      </c>
      <c r="Z1">
        <v>1.2048030000000001</v>
      </c>
      <c r="AA1">
        <v>1.243301</v>
      </c>
      <c r="AB1">
        <v>1.3795649999999999</v>
      </c>
      <c r="AC1">
        <v>1.3842950000000001</v>
      </c>
      <c r="AD1">
        <v>1.383138</v>
      </c>
      <c r="AF1">
        <v>1.240523</v>
      </c>
      <c r="AG1">
        <v>1.332843</v>
      </c>
      <c r="AH1">
        <v>1.3823270000000001</v>
      </c>
      <c r="AI1">
        <v>1.274421</v>
      </c>
      <c r="AJ1">
        <v>1.1654949999999999</v>
      </c>
      <c r="AK1">
        <v>1.370028</v>
      </c>
      <c r="AL1">
        <v>1.3214490000000001</v>
      </c>
      <c r="AM1">
        <v>1.3484290000000001</v>
      </c>
      <c r="AN1">
        <v>1.095426</v>
      </c>
      <c r="AO1">
        <v>1.2132670000000001</v>
      </c>
      <c r="AP1">
        <v>1.323572</v>
      </c>
      <c r="AQ1">
        <v>1.215568</v>
      </c>
      <c r="AR1">
        <v>1.3721699999999999</v>
      </c>
      <c r="AS1">
        <v>1.3868020000000001</v>
      </c>
      <c r="AT1">
        <v>1.3986479999999999</v>
      </c>
      <c r="AU1">
        <v>1.2649999999999999</v>
      </c>
      <c r="AW1">
        <v>1.303007</v>
      </c>
      <c r="AY1">
        <v>1.3231250000000001</v>
      </c>
      <c r="AZ1">
        <v>1.3281719999999999</v>
      </c>
      <c r="BA1">
        <v>1.2674380000000001</v>
      </c>
      <c r="BB1">
        <v>1.2701849999999999</v>
      </c>
      <c r="BC1">
        <v>1.359262</v>
      </c>
      <c r="BE1">
        <v>1.2696700000000001</v>
      </c>
      <c r="BF1">
        <v>1.2712410000000001</v>
      </c>
      <c r="BG1">
        <v>1.350627</v>
      </c>
      <c r="BI1">
        <v>1.1845239999999999</v>
      </c>
      <c r="BJ1">
        <v>1.1905870000000001</v>
      </c>
      <c r="BK1">
        <v>1.287431</v>
      </c>
      <c r="BL1">
        <v>1.373262</v>
      </c>
      <c r="BM1">
        <v>1.3594010000000001</v>
      </c>
      <c r="BN1">
        <v>1.3012589999999999</v>
      </c>
      <c r="BQ1">
        <v>1.290297</v>
      </c>
      <c r="BR1">
        <v>1.271811</v>
      </c>
      <c r="BS1">
        <v>1.347599</v>
      </c>
      <c r="BU1">
        <v>1.0734859999999999</v>
      </c>
      <c r="BW1">
        <v>1.137842</v>
      </c>
      <c r="BX1">
        <v>1.3129409999999999</v>
      </c>
      <c r="BY1">
        <v>1.368676</v>
      </c>
      <c r="BZ1">
        <v>1.355073</v>
      </c>
      <c r="CA1">
        <v>1.164526</v>
      </c>
      <c r="CC1">
        <v>1.0938909999999999</v>
      </c>
      <c r="CD1">
        <v>1.229935</v>
      </c>
      <c r="CE1">
        <v>1.29094</v>
      </c>
      <c r="CF1">
        <v>1.3648929999999999</v>
      </c>
      <c r="CG1">
        <v>1.3074939999999999</v>
      </c>
      <c r="CH1">
        <v>1.384598</v>
      </c>
      <c r="CI1">
        <v>1.381351</v>
      </c>
      <c r="CJ1">
        <v>1.291148</v>
      </c>
      <c r="CK1">
        <v>1.2584109999999999</v>
      </c>
      <c r="CL1">
        <v>1.3927259999999999</v>
      </c>
      <c r="CM1">
        <v>1.396301</v>
      </c>
      <c r="CN1">
        <v>1.322681</v>
      </c>
      <c r="CO1">
        <v>1.2693810000000001</v>
      </c>
      <c r="CP1">
        <v>1.0922689999999999</v>
      </c>
      <c r="CQ1">
        <v>1.2501409999999999</v>
      </c>
      <c r="CR1">
        <v>1.2506710000000001</v>
      </c>
      <c r="CS1">
        <v>1.39185</v>
      </c>
      <c r="CU1">
        <v>1.3761129999999999</v>
      </c>
      <c r="CV1">
        <v>1.1017790000000001</v>
      </c>
      <c r="CW1">
        <v>1.2214830000000001</v>
      </c>
      <c r="CX1">
        <v>1.262583</v>
      </c>
      <c r="CY1">
        <v>1.27891</v>
      </c>
      <c r="CZ1">
        <v>1.385848</v>
      </c>
      <c r="DA1">
        <v>1.280324</v>
      </c>
      <c r="DB1">
        <v>1.2726280000000001</v>
      </c>
      <c r="DC1">
        <v>1.1270450000000001</v>
      </c>
      <c r="DD1">
        <v>1.251997</v>
      </c>
      <c r="DE1">
        <v>1.282357</v>
      </c>
      <c r="DF1">
        <v>1.394652</v>
      </c>
      <c r="DG1">
        <v>1.1729540000000001</v>
      </c>
      <c r="DH1">
        <v>1.105019</v>
      </c>
      <c r="DI1">
        <v>1.360951</v>
      </c>
      <c r="DJ1">
        <v>1.3189090000000001</v>
      </c>
      <c r="DK1">
        <v>1.3793439999999999</v>
      </c>
      <c r="DM1">
        <v>1.3193090000000001</v>
      </c>
      <c r="DN1">
        <v>1.3516570000000001</v>
      </c>
      <c r="DP1">
        <v>1.399019</v>
      </c>
      <c r="DQ1">
        <v>1.2324200000000001</v>
      </c>
      <c r="DR1">
        <v>1.358007</v>
      </c>
      <c r="DS1">
        <v>1.239268</v>
      </c>
      <c r="DT1">
        <v>1.3831580000000001</v>
      </c>
      <c r="DV1">
        <v>1.3380160000000001</v>
      </c>
      <c r="DW1">
        <v>1.265236</v>
      </c>
      <c r="DX1">
        <v>1.304117</v>
      </c>
      <c r="DY1">
        <v>1.182974</v>
      </c>
      <c r="DZ1">
        <v>1.395162</v>
      </c>
      <c r="EB1">
        <v>1.057193</v>
      </c>
      <c r="EC1">
        <v>1.2533609999999999</v>
      </c>
      <c r="ED1">
        <v>1.253736</v>
      </c>
      <c r="EE1">
        <v>1.3802030000000001</v>
      </c>
      <c r="EF1">
        <v>1.365613</v>
      </c>
      <c r="EG1">
        <v>1.097253</v>
      </c>
      <c r="EH1">
        <v>1.1222319999999999</v>
      </c>
      <c r="EI1">
        <v>1.1238049999999999</v>
      </c>
      <c r="EJ1">
        <v>1.1684490000000001</v>
      </c>
      <c r="EK1">
        <v>1.172229</v>
      </c>
      <c r="EL1">
        <v>1.3974489999999999</v>
      </c>
      <c r="EM1">
        <v>1.342605</v>
      </c>
      <c r="EO1">
        <v>1.380085</v>
      </c>
      <c r="EP1">
        <v>1.2981</v>
      </c>
      <c r="EQ1">
        <v>1.3820300000000001</v>
      </c>
      <c r="ER1">
        <v>1.294414</v>
      </c>
      <c r="ES1">
        <v>1.25142</v>
      </c>
      <c r="ET1">
        <v>1.1091819999999999</v>
      </c>
      <c r="EW1">
        <v>1.36185</v>
      </c>
      <c r="EX1">
        <v>1.3285800000000001</v>
      </c>
      <c r="EY1">
        <v>1.0814779999999999</v>
      </c>
      <c r="FA1">
        <v>1.399526</v>
      </c>
      <c r="FB1">
        <v>1.3607290000000001</v>
      </c>
      <c r="FC1">
        <v>1.0933310000000001</v>
      </c>
      <c r="FD1">
        <v>1.2896380000000001</v>
      </c>
      <c r="FF1">
        <v>1.121362</v>
      </c>
      <c r="FG1">
        <v>1.150882</v>
      </c>
      <c r="FH1">
        <v>1.3543270000000001</v>
      </c>
      <c r="FI1">
        <v>1.3217779999999999</v>
      </c>
      <c r="FJ1">
        <v>1.371958</v>
      </c>
      <c r="FK1">
        <v>1.2784</v>
      </c>
      <c r="FL1">
        <v>1.2997529999999999</v>
      </c>
      <c r="FM1">
        <v>1.339488</v>
      </c>
      <c r="FN1">
        <v>1.1072930000000001</v>
      </c>
      <c r="FO1">
        <v>1.1871640000000001</v>
      </c>
      <c r="FQ1">
        <v>1.383413</v>
      </c>
      <c r="FR1">
        <v>1.2669379999999999</v>
      </c>
      <c r="FS1">
        <v>1.0321940000000001</v>
      </c>
      <c r="FT1">
        <v>1.3894919999999999</v>
      </c>
      <c r="FV1">
        <v>1.314859</v>
      </c>
      <c r="FW1">
        <v>1.328948</v>
      </c>
      <c r="FX1">
        <v>1.1116919999999999</v>
      </c>
      <c r="FY1">
        <v>1.18651</v>
      </c>
      <c r="FZ1">
        <v>1.398771</v>
      </c>
      <c r="GA1">
        <v>1.140299</v>
      </c>
      <c r="GB1">
        <v>1.3512059999999999</v>
      </c>
      <c r="GC1">
        <v>1.332514</v>
      </c>
      <c r="GD1">
        <v>1.2286999999999999</v>
      </c>
      <c r="GE1">
        <v>1.347189</v>
      </c>
      <c r="GF1">
        <v>1.1364540000000001</v>
      </c>
      <c r="GG1">
        <v>1.238707</v>
      </c>
      <c r="GH1">
        <v>1.354765</v>
      </c>
      <c r="GI1">
        <v>1.3741939999999999</v>
      </c>
      <c r="GJ1">
        <v>1.2595190000000001</v>
      </c>
      <c r="GK1">
        <v>1.3860129999999999</v>
      </c>
      <c r="GL1">
        <v>1.2179549999999999</v>
      </c>
      <c r="GM1">
        <v>1.3081640000000001</v>
      </c>
      <c r="GN1">
        <v>1.1173949999999999</v>
      </c>
      <c r="GO1">
        <v>1.204324</v>
      </c>
      <c r="GP1">
        <v>1.2010529999999999</v>
      </c>
      <c r="GQ1">
        <v>1.3053710000000001</v>
      </c>
      <c r="GR1">
        <v>1.3838619999999999</v>
      </c>
      <c r="GS1">
        <v>1.370757</v>
      </c>
      <c r="GT1">
        <v>1.390031</v>
      </c>
      <c r="GU1">
        <v>1.3520840000000001</v>
      </c>
      <c r="GV1">
        <v>1.3847290000000001</v>
      </c>
      <c r="GW1">
        <v>1.0129870000000001</v>
      </c>
      <c r="GY1">
        <v>1.3642840000000001</v>
      </c>
      <c r="GZ1">
        <v>1.3256129999999999</v>
      </c>
      <c r="HA1">
        <v>1.07117</v>
      </c>
      <c r="HB1">
        <v>1.3507130000000001</v>
      </c>
      <c r="HD1">
        <v>1.250688</v>
      </c>
      <c r="HE1">
        <v>1.3124210000000001</v>
      </c>
      <c r="HF1">
        <v>1.1597390000000001</v>
      </c>
      <c r="HG1">
        <v>1.2828310000000001</v>
      </c>
      <c r="HH1">
        <v>1.3083340000000001</v>
      </c>
      <c r="HI1">
        <v>1.3715409999999999</v>
      </c>
      <c r="HJ1">
        <v>1.3291679999999999</v>
      </c>
      <c r="HK1">
        <v>1.354603</v>
      </c>
      <c r="HL1">
        <v>1.360422</v>
      </c>
      <c r="HM1">
        <v>1.2473920000000001</v>
      </c>
      <c r="HN1">
        <v>1.2806979999999999</v>
      </c>
      <c r="HO1">
        <v>1.322878</v>
      </c>
      <c r="HP1">
        <v>1.3263290000000001</v>
      </c>
      <c r="HR1">
        <v>1.3554949999999999</v>
      </c>
      <c r="HS1">
        <v>1.144755</v>
      </c>
      <c r="HT1">
        <v>1.367607</v>
      </c>
      <c r="HU1">
        <v>1.3195520000000001</v>
      </c>
      <c r="HV1">
        <v>1.319928</v>
      </c>
      <c r="HW1">
        <v>1.3285750000000001</v>
      </c>
      <c r="HX1">
        <v>1.3896729999999999</v>
      </c>
      <c r="HY1">
        <v>1.3573839999999999</v>
      </c>
      <c r="HZ1">
        <v>1.325504</v>
      </c>
      <c r="IA1">
        <v>1.3254360000000001</v>
      </c>
      <c r="IC1">
        <v>1.2241759999999999</v>
      </c>
      <c r="ID1">
        <v>1.153016</v>
      </c>
      <c r="IE1">
        <v>1.307483</v>
      </c>
      <c r="IF1">
        <v>1.258076</v>
      </c>
      <c r="IG1">
        <v>1.3855690000000001</v>
      </c>
      <c r="IH1">
        <v>1.177883</v>
      </c>
      <c r="II1">
        <v>1.34023</v>
      </c>
      <c r="IJ1">
        <v>1.2245820000000001</v>
      </c>
      <c r="IK1">
        <v>1.3127869999999999</v>
      </c>
      <c r="IL1">
        <v>1.1949380000000001</v>
      </c>
      <c r="IM1">
        <v>1.2827230000000001</v>
      </c>
      <c r="IN1">
        <v>1.291339</v>
      </c>
      <c r="IO1">
        <v>1.3916999999999999</v>
      </c>
      <c r="IP1">
        <v>1.0638749999999999</v>
      </c>
      <c r="IR1">
        <v>1.018845</v>
      </c>
      <c r="IS1">
        <v>1.3530199999999999</v>
      </c>
      <c r="IT1">
        <v>1.2029719999999999</v>
      </c>
      <c r="IV1">
        <v>1.377904</v>
      </c>
      <c r="IW1">
        <v>1.3987670000000001</v>
      </c>
      <c r="IX1">
        <v>1.169252</v>
      </c>
      <c r="IY1">
        <v>1.224175</v>
      </c>
      <c r="IZ1">
        <v>1.201274</v>
      </c>
      <c r="JA1">
        <v>1.2749919999999999</v>
      </c>
      <c r="JB1">
        <v>1.3910579999999999</v>
      </c>
      <c r="JC1">
        <v>1.3465389999999999</v>
      </c>
      <c r="JD1">
        <v>1.2308779999999999</v>
      </c>
      <c r="JE1">
        <v>1.331072</v>
      </c>
      <c r="JF1">
        <v>1.2109460000000001</v>
      </c>
      <c r="JG1">
        <v>1.253147</v>
      </c>
      <c r="JH1">
        <v>1.2204489999999999</v>
      </c>
      <c r="JI1">
        <v>1.3804639999999999</v>
      </c>
      <c r="JJ1">
        <v>1.3256030000000001</v>
      </c>
      <c r="JK1">
        <v>1.273792</v>
      </c>
      <c r="JL1">
        <v>1.3696539999999999</v>
      </c>
      <c r="JM1">
        <v>1.04162</v>
      </c>
      <c r="JN1">
        <v>1.2195560000000001</v>
      </c>
      <c r="JO1">
        <v>1.2536430000000001</v>
      </c>
      <c r="JP1">
        <v>1.2230719999999999</v>
      </c>
      <c r="JQ1">
        <v>1.3960570000000001</v>
      </c>
      <c r="JS1">
        <v>1.337567</v>
      </c>
      <c r="JT1">
        <v>1.3772740000000001</v>
      </c>
      <c r="JU1">
        <v>1.2876430000000001</v>
      </c>
      <c r="JV1">
        <v>1.3843160000000001</v>
      </c>
      <c r="JW1">
        <v>1.2274449999999999</v>
      </c>
      <c r="JX1">
        <v>1.1018559999999999</v>
      </c>
      <c r="JY1">
        <v>1.368401</v>
      </c>
      <c r="JZ1">
        <v>1.252426</v>
      </c>
      <c r="KA1">
        <v>1.2277769999999999</v>
      </c>
      <c r="KB1">
        <v>1.3246009999999999</v>
      </c>
      <c r="KD1">
        <v>1.3738729999999999</v>
      </c>
      <c r="KE1">
        <v>1.3473930000000001</v>
      </c>
      <c r="KF1">
        <v>1.2591680000000001</v>
      </c>
      <c r="KH1">
        <v>1.1837949999999999</v>
      </c>
      <c r="KI1">
        <v>1.3855519999999999</v>
      </c>
      <c r="KJ1">
        <v>1.2613909999999999</v>
      </c>
      <c r="KK1">
        <v>1.367294</v>
      </c>
      <c r="KL1">
        <v>1.272113</v>
      </c>
      <c r="KM1">
        <v>1.1933450000000001</v>
      </c>
      <c r="KN1">
        <v>1.3856520000000001</v>
      </c>
      <c r="KO1">
        <v>1.286599</v>
      </c>
      <c r="KP1">
        <v>1.1375200000000001</v>
      </c>
      <c r="KQ1">
        <v>1.3364860000000001</v>
      </c>
      <c r="KR1">
        <v>1.3859049999999999</v>
      </c>
      <c r="KS1">
        <v>1.3535079999999999</v>
      </c>
      <c r="KV1">
        <v>1.3686389999999999</v>
      </c>
      <c r="KW1">
        <v>1.1553340000000001</v>
      </c>
      <c r="KX1">
        <v>1.348568</v>
      </c>
      <c r="KY1">
        <v>1.3884049999999999</v>
      </c>
      <c r="KZ1">
        <v>1.1226510000000001</v>
      </c>
      <c r="LA1">
        <v>1.219222</v>
      </c>
      <c r="LB1">
        <v>1.279458</v>
      </c>
      <c r="LC1">
        <v>1.3637220000000001</v>
      </c>
      <c r="LD1">
        <v>1.2738929999999999</v>
      </c>
      <c r="LF1">
        <v>1.25007</v>
      </c>
      <c r="LG1">
        <v>1.0891919999999999</v>
      </c>
      <c r="LI1">
        <v>1.147929</v>
      </c>
      <c r="LK1">
        <v>1.324282</v>
      </c>
      <c r="LL1">
        <v>1.2792749999999999</v>
      </c>
      <c r="LM1">
        <v>1.2839469999999999</v>
      </c>
      <c r="LN1">
        <v>1.2166980000000001</v>
      </c>
      <c r="LP1">
        <v>1.328716</v>
      </c>
      <c r="LQ1">
        <v>1.3289070000000001</v>
      </c>
      <c r="LR1">
        <v>1.366255</v>
      </c>
      <c r="LS1">
        <v>1.1826449999999999</v>
      </c>
      <c r="LT1">
        <v>1.234729</v>
      </c>
      <c r="LU1">
        <v>1.3911549999999999</v>
      </c>
      <c r="LW1">
        <v>1.390954</v>
      </c>
      <c r="LY1">
        <v>1.31959</v>
      </c>
      <c r="LZ1">
        <v>1.053204</v>
      </c>
      <c r="MA1">
        <v>1.396404</v>
      </c>
      <c r="MB1">
        <v>1.1440870000000001</v>
      </c>
      <c r="MC1">
        <v>1.1518349999999999</v>
      </c>
      <c r="MD1">
        <v>1.1141460000000001</v>
      </c>
      <c r="ME1">
        <v>1.1301680000000001</v>
      </c>
      <c r="MF1">
        <v>1.2769950000000001</v>
      </c>
      <c r="MG1">
        <v>1.2164999999999999</v>
      </c>
      <c r="MH1">
        <v>1.2153290000000001</v>
      </c>
      <c r="MI1">
        <v>1.2692829999999999</v>
      </c>
      <c r="MK1">
        <v>1.0751120000000001</v>
      </c>
      <c r="MM1">
        <v>1.35242</v>
      </c>
      <c r="MO1">
        <v>1.3284800000000001</v>
      </c>
      <c r="MP1">
        <v>1.356363</v>
      </c>
      <c r="MQ1">
        <v>1.3490789999999999</v>
      </c>
      <c r="MR1">
        <v>1.184072</v>
      </c>
      <c r="MS1">
        <v>1.1215740000000001</v>
      </c>
      <c r="MT1">
        <v>1.150331</v>
      </c>
      <c r="MU1">
        <v>1.3966989999999999</v>
      </c>
      <c r="MV1">
        <v>1.1533580000000001</v>
      </c>
      <c r="MW1">
        <v>1.340204</v>
      </c>
      <c r="MX1">
        <v>1.246078</v>
      </c>
      <c r="MY1">
        <v>1.0356289999999999</v>
      </c>
      <c r="MZ1">
        <v>1.3693660000000001</v>
      </c>
      <c r="NA1">
        <v>1.29837</v>
      </c>
      <c r="NB1">
        <v>1.2398929999999999</v>
      </c>
      <c r="NC1">
        <v>1.3834470000000001</v>
      </c>
      <c r="NE1">
        <v>1.393205</v>
      </c>
      <c r="NG1">
        <v>1.3822620000000001</v>
      </c>
      <c r="NH1">
        <v>1.295736</v>
      </c>
      <c r="NI1">
        <v>1.258251</v>
      </c>
      <c r="NJ1">
        <v>1.2907649999999999</v>
      </c>
      <c r="NK1">
        <v>1.336667</v>
      </c>
      <c r="NL1">
        <v>1.3190409999999999</v>
      </c>
      <c r="NM1">
        <v>1.34842</v>
      </c>
      <c r="NN1">
        <v>1.3961950000000001</v>
      </c>
      <c r="NP1">
        <v>1.2738290000000001</v>
      </c>
      <c r="NQ1">
        <v>1.257655</v>
      </c>
      <c r="NR1">
        <v>1.399351</v>
      </c>
      <c r="NS1">
        <v>1.215595</v>
      </c>
      <c r="NT1">
        <v>1.149535</v>
      </c>
      <c r="NV1">
        <v>1.399491</v>
      </c>
      <c r="NX1">
        <v>1.3761319999999999</v>
      </c>
      <c r="NY1">
        <v>1.362217</v>
      </c>
      <c r="NZ1">
        <v>1.127086</v>
      </c>
      <c r="OA1">
        <v>1.1762969999999999</v>
      </c>
      <c r="OB1">
        <v>1.100779</v>
      </c>
      <c r="OC1">
        <v>1.132741</v>
      </c>
      <c r="OD1">
        <v>1.2065170000000001</v>
      </c>
      <c r="OE1">
        <v>1.2695149999999999</v>
      </c>
      <c r="OF1">
        <v>1.389848</v>
      </c>
      <c r="OG1">
        <v>1.0334110000000001</v>
      </c>
      <c r="OH1">
        <v>1.3369260000000001</v>
      </c>
      <c r="OI1">
        <v>1.2539020000000001</v>
      </c>
      <c r="OL1">
        <v>1.220807</v>
      </c>
      <c r="ON1">
        <v>1.102938</v>
      </c>
      <c r="OP1">
        <v>1.368514</v>
      </c>
      <c r="OQ1">
        <v>1.342249</v>
      </c>
      <c r="OR1">
        <v>1.2383649999999999</v>
      </c>
      <c r="OS1">
        <v>1.2017150000000001</v>
      </c>
      <c r="OT1">
        <v>1.372252</v>
      </c>
      <c r="OU1">
        <v>1.222707</v>
      </c>
      <c r="OW1">
        <v>1.34476</v>
      </c>
      <c r="OX1">
        <v>1.177246</v>
      </c>
      <c r="PA1">
        <v>1.171978</v>
      </c>
      <c r="PC1">
        <v>1.312189</v>
      </c>
      <c r="PD1">
        <v>1.2226790000000001</v>
      </c>
      <c r="PE1">
        <v>1.3662840000000001</v>
      </c>
      <c r="PF1">
        <v>1.1926349999999999</v>
      </c>
      <c r="PG1">
        <v>1.3868640000000001</v>
      </c>
      <c r="PH1">
        <v>1.35836</v>
      </c>
      <c r="PI1">
        <v>1.327977</v>
      </c>
      <c r="PK1">
        <v>1.041804</v>
      </c>
      <c r="PL1">
        <v>1.352042</v>
      </c>
      <c r="PM1">
        <v>1.2232419999999999</v>
      </c>
      <c r="PN1">
        <v>1.360295</v>
      </c>
      <c r="PO1">
        <v>1.369243</v>
      </c>
      <c r="PQ1">
        <v>1.202583</v>
      </c>
      <c r="PR1">
        <v>1.3232729999999999</v>
      </c>
      <c r="PS1">
        <v>1.3943289999999999</v>
      </c>
      <c r="PT1">
        <v>1.2264280000000001</v>
      </c>
      <c r="PW1">
        <v>1.3137300000000001</v>
      </c>
      <c r="PX1">
        <v>1.2801180000000001</v>
      </c>
      <c r="PY1">
        <v>1.3815660000000001</v>
      </c>
      <c r="PZ1">
        <v>1.0587169999999999</v>
      </c>
      <c r="QA1">
        <v>1.277012</v>
      </c>
      <c r="QB1">
        <v>1.30223</v>
      </c>
      <c r="QD1">
        <v>1.365232</v>
      </c>
      <c r="QE1">
        <v>1.363253</v>
      </c>
      <c r="QF1">
        <v>1.352857</v>
      </c>
      <c r="QG1">
        <v>1.1832640000000001</v>
      </c>
      <c r="QH1">
        <v>1.274743</v>
      </c>
      <c r="QI1">
        <v>1.2723279999999999</v>
      </c>
      <c r="QJ1">
        <v>1.24125</v>
      </c>
      <c r="QK1">
        <v>1.384026</v>
      </c>
      <c r="QL1">
        <v>1.1682220000000001</v>
      </c>
      <c r="QM1">
        <v>1.083906</v>
      </c>
      <c r="QO1">
        <v>1.2335579999999999</v>
      </c>
      <c r="QP1">
        <v>1.230227</v>
      </c>
      <c r="QQ1">
        <v>1.340363</v>
      </c>
      <c r="QR1">
        <v>1.1204909999999999</v>
      </c>
      <c r="QS1">
        <v>1.288279</v>
      </c>
      <c r="QT1">
        <v>1.3893979999999999</v>
      </c>
      <c r="QU1">
        <v>1.1562619999999999</v>
      </c>
      <c r="QV1">
        <v>1.173522</v>
      </c>
      <c r="QW1">
        <v>1.2658419999999999</v>
      </c>
      <c r="QX1">
        <v>1.1390910000000001</v>
      </c>
      <c r="QY1">
        <v>1.388317</v>
      </c>
      <c r="QZ1">
        <v>1.117891</v>
      </c>
      <c r="RA1">
        <v>1.322878</v>
      </c>
      <c r="RB1">
        <v>1.128088</v>
      </c>
      <c r="RC1">
        <v>1.3233440000000001</v>
      </c>
      <c r="RD1">
        <v>1.3015410000000001</v>
      </c>
      <c r="RE1">
        <v>1.1782710000000001</v>
      </c>
      <c r="RF1">
        <v>1.2601830000000001</v>
      </c>
      <c r="RG1">
        <v>1.2617449999999999</v>
      </c>
      <c r="RH1">
        <v>1.050071</v>
      </c>
      <c r="RI1">
        <v>1.3467249999999999</v>
      </c>
      <c r="RJ1">
        <v>1.3737699999999999</v>
      </c>
      <c r="RK1">
        <v>1.3295859999999999</v>
      </c>
      <c r="RL1">
        <v>1.157829</v>
      </c>
      <c r="RM1">
        <v>1.277798</v>
      </c>
      <c r="RN1">
        <v>1.1342829999999999</v>
      </c>
      <c r="RO1">
        <v>1.3693439999999999</v>
      </c>
      <c r="RP1">
        <v>1.3513280000000001</v>
      </c>
      <c r="RQ1">
        <v>1.2589109999999999</v>
      </c>
      <c r="RR1">
        <v>1.1632549999999999</v>
      </c>
      <c r="RS1">
        <v>1.389535</v>
      </c>
      <c r="RT1">
        <v>1.345871</v>
      </c>
      <c r="RU1">
        <v>1.1805110000000001</v>
      </c>
      <c r="RV1">
        <v>1.365156</v>
      </c>
      <c r="RY1">
        <v>1.328667</v>
      </c>
      <c r="RZ1">
        <v>1.1904950000000001</v>
      </c>
      <c r="SA1">
        <v>1.3304069999999999</v>
      </c>
      <c r="SB1">
        <v>1.0211730000000001</v>
      </c>
      <c r="SC1">
        <v>1.196302</v>
      </c>
      <c r="SD1">
        <v>1.3678399999999999</v>
      </c>
      <c r="SE1">
        <v>1.1778040000000001</v>
      </c>
      <c r="SF1">
        <v>1.2621530000000001</v>
      </c>
      <c r="SG1">
        <v>1.3656349999999999</v>
      </c>
      <c r="SH1">
        <v>1.391106</v>
      </c>
      <c r="SI1">
        <v>1.1827479999999999</v>
      </c>
      <c r="SJ1">
        <v>1.337124</v>
      </c>
      <c r="SK1">
        <v>1.1817169999999999</v>
      </c>
      <c r="SL1">
        <v>1.399616</v>
      </c>
      <c r="SM1">
        <v>1.255118</v>
      </c>
      <c r="SO1">
        <v>1.325806</v>
      </c>
      <c r="SP1">
        <v>1.304745</v>
      </c>
      <c r="SQ1">
        <v>1.187252</v>
      </c>
      <c r="SR1">
        <v>1.396101</v>
      </c>
      <c r="SS1">
        <v>1.265217</v>
      </c>
      <c r="ST1">
        <v>1.2491829999999999</v>
      </c>
      <c r="SU1">
        <v>1.2864679999999999</v>
      </c>
      <c r="SW1">
        <v>1.3912850000000001</v>
      </c>
      <c r="SX1">
        <v>1.3711960000000001</v>
      </c>
      <c r="SY1">
        <v>1.1817569999999999</v>
      </c>
      <c r="SZ1">
        <v>1.3911169999999999</v>
      </c>
      <c r="TA1">
        <v>1.338427</v>
      </c>
      <c r="TB1">
        <v>1.1450260000000001</v>
      </c>
      <c r="TC1">
        <v>1.3894040000000001</v>
      </c>
      <c r="TD1">
        <v>1.3202609999999999</v>
      </c>
      <c r="TE1">
        <v>1.2501739999999999</v>
      </c>
      <c r="TF1">
        <v>1.2325280000000001</v>
      </c>
      <c r="TH1">
        <v>1.3281540000000001</v>
      </c>
      <c r="TI1">
        <v>1.2443299999999999</v>
      </c>
      <c r="TJ1">
        <v>1.2408950000000001</v>
      </c>
      <c r="TK1">
        <v>1.3414680000000001</v>
      </c>
      <c r="TL1">
        <v>1.357002</v>
      </c>
      <c r="TN1">
        <v>1.21845</v>
      </c>
      <c r="TQ1">
        <v>1.306284</v>
      </c>
      <c r="TR1">
        <v>1.303884</v>
      </c>
      <c r="TS1">
        <v>1.135815</v>
      </c>
      <c r="TT1">
        <v>1.371254</v>
      </c>
      <c r="TU1">
        <v>1.3441080000000001</v>
      </c>
      <c r="TV1">
        <v>1.0177050000000001</v>
      </c>
      <c r="TW1">
        <v>1.25891</v>
      </c>
      <c r="TX1">
        <v>1.265452</v>
      </c>
      <c r="TY1">
        <v>1.3268899999999999</v>
      </c>
      <c r="TZ1">
        <v>1.2564709999999999</v>
      </c>
      <c r="UB1">
        <v>1.343683</v>
      </c>
      <c r="UC1">
        <v>1.3559060000000001</v>
      </c>
      <c r="UD1">
        <v>1.2038930000000001</v>
      </c>
      <c r="UE1">
        <v>1.27983</v>
      </c>
      <c r="UF1">
        <v>1.2890010000000001</v>
      </c>
      <c r="UG1">
        <v>1.040864</v>
      </c>
      <c r="UI1">
        <v>1.397446</v>
      </c>
      <c r="UJ1">
        <v>1.2052039999999999</v>
      </c>
      <c r="UK1">
        <v>1.3257650000000001</v>
      </c>
      <c r="UL1">
        <v>1.298584</v>
      </c>
      <c r="UM1">
        <v>1.2783450000000001</v>
      </c>
      <c r="UN1">
        <v>1.384406</v>
      </c>
      <c r="UO1">
        <v>1.3015350000000001</v>
      </c>
      <c r="UP1">
        <v>1.2244759999999999</v>
      </c>
      <c r="UR1">
        <v>1.2020310000000001</v>
      </c>
      <c r="US1">
        <v>1.3378490000000001</v>
      </c>
      <c r="UT1">
        <v>1.272548</v>
      </c>
      <c r="UU1">
        <v>1.3246880000000001</v>
      </c>
      <c r="UV1">
        <v>1.2949299999999999</v>
      </c>
      <c r="UX1">
        <v>1.207101</v>
      </c>
      <c r="UY1">
        <v>1.1911039999999999</v>
      </c>
      <c r="UZ1">
        <v>1.2574399999999999</v>
      </c>
      <c r="VA1">
        <v>1.3864650000000001</v>
      </c>
      <c r="VC1">
        <v>1.374843</v>
      </c>
      <c r="VD1">
        <v>1.3968020000000001</v>
      </c>
      <c r="VE1">
        <v>1.348573</v>
      </c>
      <c r="VF1">
        <v>1.353966</v>
      </c>
      <c r="VG1">
        <v>1.3193379999999999</v>
      </c>
      <c r="VH1">
        <v>1.2256279999999999</v>
      </c>
      <c r="VI1">
        <v>1.36364</v>
      </c>
      <c r="VJ1">
        <v>1.2936049999999999</v>
      </c>
      <c r="VK1">
        <v>1.3882669999999999</v>
      </c>
      <c r="VL1">
        <v>1.3389310000000001</v>
      </c>
      <c r="VM1">
        <v>1.154873</v>
      </c>
      <c r="VN1">
        <v>1.180563</v>
      </c>
      <c r="VO1">
        <v>1.325647</v>
      </c>
      <c r="VP1">
        <v>1.103213</v>
      </c>
      <c r="VQ1">
        <v>1.040775</v>
      </c>
      <c r="VR1">
        <v>1.392406</v>
      </c>
      <c r="VS1">
        <v>1.3302480000000001</v>
      </c>
      <c r="VT1">
        <v>1.1359189999999999</v>
      </c>
      <c r="VV1">
        <v>1.3803799999999999</v>
      </c>
      <c r="VX1">
        <v>1.2973859999999999</v>
      </c>
      <c r="VY1">
        <v>1.157098</v>
      </c>
      <c r="VZ1">
        <v>1.200914</v>
      </c>
      <c r="WB1">
        <v>1.348244</v>
      </c>
      <c r="WC1">
        <v>1.372093</v>
      </c>
      <c r="WD1">
        <v>1.3260000000000001</v>
      </c>
      <c r="WE1">
        <v>1.3337019999999999</v>
      </c>
      <c r="WF1">
        <v>1.2359370000000001</v>
      </c>
      <c r="WG1">
        <v>1.3973949999999999</v>
      </c>
      <c r="WH1">
        <v>1.3136950000000001</v>
      </c>
      <c r="WI1">
        <v>1.274543</v>
      </c>
      <c r="WJ1">
        <v>1.23424</v>
      </c>
      <c r="WK1">
        <v>1.23905</v>
      </c>
      <c r="WL1">
        <v>1.317669</v>
      </c>
      <c r="WM1">
        <v>1.257306</v>
      </c>
      <c r="WN1">
        <v>1.250454</v>
      </c>
      <c r="WO1">
        <v>1.367831</v>
      </c>
      <c r="WP1">
        <v>1.1054120000000001</v>
      </c>
      <c r="WQ1">
        <v>1.3480350000000001</v>
      </c>
      <c r="WR1">
        <v>1.0546150000000001</v>
      </c>
      <c r="WS1">
        <v>1.3704510000000001</v>
      </c>
      <c r="WT1">
        <v>1.332103</v>
      </c>
      <c r="WU1">
        <v>1.3952310000000001</v>
      </c>
      <c r="WV1">
        <v>1.3149390000000001</v>
      </c>
      <c r="WX1">
        <v>1.162506</v>
      </c>
      <c r="WZ1">
        <v>1.3678900000000001</v>
      </c>
      <c r="XA1">
        <v>1.213549</v>
      </c>
      <c r="XB1">
        <v>1.391481</v>
      </c>
      <c r="XC1">
        <v>1.2312129999999999</v>
      </c>
      <c r="XD1">
        <v>1.210154</v>
      </c>
      <c r="XE1">
        <v>1.3021100000000001</v>
      </c>
      <c r="XF1">
        <v>1.3585160000000001</v>
      </c>
      <c r="XG1">
        <v>1.1737230000000001</v>
      </c>
      <c r="XH1">
        <v>1.309337</v>
      </c>
      <c r="XI1">
        <v>1.1173280000000001</v>
      </c>
      <c r="XJ1">
        <v>1.32959</v>
      </c>
      <c r="XK1">
        <v>1.1874389999999999</v>
      </c>
      <c r="XL1">
        <v>1.1550229999999999</v>
      </c>
      <c r="XM1">
        <v>1.329024</v>
      </c>
      <c r="XN1">
        <v>1.2491380000000001</v>
      </c>
      <c r="XO1">
        <v>1.257957</v>
      </c>
      <c r="XP1">
        <v>1.380954</v>
      </c>
      <c r="XQ1">
        <v>1.327494</v>
      </c>
      <c r="XR1">
        <v>1.39093</v>
      </c>
      <c r="XS1">
        <v>1.1787799999999999</v>
      </c>
      <c r="XT1">
        <v>1.3635569999999999</v>
      </c>
      <c r="XU1">
        <v>1.345429</v>
      </c>
      <c r="XV1">
        <v>1.2195180000000001</v>
      </c>
      <c r="XW1">
        <v>1.335626</v>
      </c>
      <c r="XX1">
        <v>1.3445069999999999</v>
      </c>
      <c r="XY1">
        <v>1.12663</v>
      </c>
      <c r="XZ1">
        <v>1.3495250000000001</v>
      </c>
      <c r="YA1">
        <v>1.3587659999999999</v>
      </c>
      <c r="YB1">
        <v>1.2347939999999999</v>
      </c>
      <c r="YD1">
        <v>1.3453999999999999</v>
      </c>
      <c r="YE1">
        <v>1.38334</v>
      </c>
      <c r="YF1">
        <v>1.3260620000000001</v>
      </c>
      <c r="YG1">
        <v>1.2561960000000001</v>
      </c>
      <c r="YH1">
        <v>1.209217</v>
      </c>
      <c r="YI1">
        <v>1.3675440000000001</v>
      </c>
      <c r="YJ1">
        <v>1.2688649999999999</v>
      </c>
      <c r="YK1">
        <v>1.2880039999999999</v>
      </c>
      <c r="YL1">
        <v>1.293223</v>
      </c>
      <c r="YM1">
        <v>1.3584290000000001</v>
      </c>
      <c r="YN1">
        <v>1.374735</v>
      </c>
      <c r="YO1">
        <v>1.3959839999999999</v>
      </c>
      <c r="YP1">
        <v>1.379837</v>
      </c>
      <c r="YQ1">
        <v>1.3908959999999999</v>
      </c>
      <c r="YR1">
        <v>1.3233820000000001</v>
      </c>
      <c r="YS1">
        <v>1.3351500000000001</v>
      </c>
      <c r="YT1">
        <v>1.3059670000000001</v>
      </c>
      <c r="YU1">
        <v>1.2059359999999999</v>
      </c>
      <c r="YV1">
        <v>1.346141</v>
      </c>
      <c r="YW1">
        <v>1.3868769999999999</v>
      </c>
      <c r="YX1">
        <v>1.2951779999999999</v>
      </c>
      <c r="YY1">
        <v>1.3332470000000001</v>
      </c>
      <c r="YZ1">
        <v>1.184245</v>
      </c>
      <c r="ZB1">
        <v>1.2149970000000001</v>
      </c>
      <c r="ZC1">
        <v>1.1844589999999999</v>
      </c>
      <c r="ZD1">
        <v>1.2824599999999999</v>
      </c>
      <c r="ZE1">
        <v>1.2981529999999999</v>
      </c>
      <c r="ZF1">
        <v>1.2855220000000001</v>
      </c>
      <c r="ZG1">
        <v>1.235916</v>
      </c>
      <c r="ZH1">
        <v>1.308978</v>
      </c>
      <c r="ZJ1">
        <v>1.1970879999999999</v>
      </c>
      <c r="ZK1">
        <v>1.388406</v>
      </c>
      <c r="ZL1">
        <v>1.185962</v>
      </c>
      <c r="ZM1">
        <v>1.1905330000000001</v>
      </c>
      <c r="ZN1">
        <v>1.215336</v>
      </c>
      <c r="ZO1">
        <v>1.3779220000000001</v>
      </c>
      <c r="ZP1">
        <v>1.255736</v>
      </c>
      <c r="ZQ1">
        <v>1.186185</v>
      </c>
      <c r="ZR1">
        <v>1.2062059999999999</v>
      </c>
      <c r="ZT1">
        <v>1.2879879999999999</v>
      </c>
      <c r="ZU1">
        <v>1.353982</v>
      </c>
      <c r="ZV1">
        <v>1.3592759999999999</v>
      </c>
      <c r="ZW1">
        <v>1.3675550000000001</v>
      </c>
      <c r="ZX1">
        <v>1.3551329999999999</v>
      </c>
      <c r="ZY1">
        <v>1.3580589999999999</v>
      </c>
      <c r="ZZ1">
        <v>1.3231139999999999</v>
      </c>
      <c r="AAA1">
        <v>1.283914</v>
      </c>
      <c r="AAB1">
        <v>1.224208</v>
      </c>
      <c r="AAC1">
        <v>1.3310820000000001</v>
      </c>
      <c r="AAD1">
        <v>1.351032</v>
      </c>
      <c r="AAE1">
        <v>1.271153</v>
      </c>
      <c r="AAF1">
        <v>1.3705309999999999</v>
      </c>
      <c r="AAG1">
        <v>1.3448899999999999</v>
      </c>
      <c r="AAH1">
        <v>1.390714</v>
      </c>
      <c r="AAI1">
        <v>1.3584540000000001</v>
      </c>
      <c r="AAJ1">
        <v>1.258815</v>
      </c>
      <c r="AAK1">
        <v>1.3976150000000001</v>
      </c>
      <c r="AAL1">
        <v>1.349996</v>
      </c>
      <c r="AAM1">
        <v>1.361672</v>
      </c>
      <c r="AAN1">
        <v>1.335772</v>
      </c>
      <c r="AAO1">
        <v>1.3210040000000001</v>
      </c>
      <c r="AAP1">
        <v>1.2752859999999999</v>
      </c>
      <c r="AAQ1">
        <v>1.384009</v>
      </c>
      <c r="AAR1">
        <v>1.320443</v>
      </c>
      <c r="AAS1">
        <v>1.318535</v>
      </c>
      <c r="AAT1">
        <v>1.290586</v>
      </c>
      <c r="AAU1">
        <v>1.1917660000000001</v>
      </c>
      <c r="AAV1">
        <v>1.3982889999999999</v>
      </c>
      <c r="AAW1">
        <v>1.108176</v>
      </c>
      <c r="AAX1">
        <v>1.1317550000000001</v>
      </c>
      <c r="AAZ1">
        <v>1.254613</v>
      </c>
      <c r="ABA1">
        <v>1.3410359999999999</v>
      </c>
      <c r="ABB1">
        <v>1.3892279999999999</v>
      </c>
      <c r="ABC1">
        <v>1.2682389999999999</v>
      </c>
      <c r="ABD1">
        <v>1.375259</v>
      </c>
      <c r="ABE1">
        <v>1.22051</v>
      </c>
      <c r="ABF1">
        <v>1.2453810000000001</v>
      </c>
      <c r="ABI1">
        <v>1.2725869999999999</v>
      </c>
      <c r="ABJ1">
        <v>1.161643</v>
      </c>
      <c r="ABK1">
        <v>1.204102</v>
      </c>
      <c r="ABL1">
        <v>1.2027460000000001</v>
      </c>
      <c r="ABM1">
        <v>1.292475</v>
      </c>
      <c r="ABN1">
        <v>1.365364</v>
      </c>
      <c r="ABO1">
        <v>1.3041830000000001</v>
      </c>
      <c r="ABP1">
        <v>1.0899099999999999</v>
      </c>
      <c r="ABQ1">
        <v>1.2936879999999999</v>
      </c>
      <c r="ABR1">
        <v>1.1946909999999999</v>
      </c>
      <c r="ABS1">
        <v>1.3437790000000001</v>
      </c>
      <c r="ABT1">
        <v>1.365078</v>
      </c>
      <c r="ABU1">
        <v>1.3875660000000001</v>
      </c>
      <c r="ABV1">
        <v>1.3116620000000001</v>
      </c>
      <c r="ABW1">
        <v>1.376476</v>
      </c>
      <c r="ABY1">
        <v>1.168415</v>
      </c>
      <c r="ACA1">
        <v>1.324945</v>
      </c>
      <c r="ACB1">
        <v>1.3197810000000001</v>
      </c>
      <c r="ACC1">
        <v>1.338195</v>
      </c>
      <c r="ACD1">
        <v>1.280591</v>
      </c>
      <c r="ACE1">
        <v>1.3748149999999999</v>
      </c>
      <c r="ACF1">
        <v>1.3910720000000001</v>
      </c>
      <c r="ACG1">
        <v>1.1495280000000001</v>
      </c>
      <c r="ACI1">
        <v>1.3195840000000001</v>
      </c>
      <c r="ACJ1">
        <v>1.393359</v>
      </c>
      <c r="ACK1">
        <v>1.2883869999999999</v>
      </c>
      <c r="ACL1">
        <v>1.2152510000000001</v>
      </c>
      <c r="ACM1">
        <v>1.1808399999999999</v>
      </c>
      <c r="ACN1">
        <v>1.288321</v>
      </c>
      <c r="ACO1">
        <v>1.2892749999999999</v>
      </c>
      <c r="ACP1">
        <v>1.3347</v>
      </c>
      <c r="ACQ1">
        <v>1.3906700000000001</v>
      </c>
      <c r="ACR1">
        <v>1.3268359999999999</v>
      </c>
      <c r="ACS1">
        <v>1.3529979999999999</v>
      </c>
      <c r="ACT1">
        <v>1.3151079999999999</v>
      </c>
      <c r="ACU1">
        <v>1.204642</v>
      </c>
      <c r="ACV1">
        <v>1.076368</v>
      </c>
      <c r="ACX1">
        <v>1.306095</v>
      </c>
      <c r="ACY1">
        <v>1.192061</v>
      </c>
      <c r="ADA1">
        <v>1.3604179999999999</v>
      </c>
      <c r="ADB1">
        <v>1.304316</v>
      </c>
      <c r="ADC1">
        <v>1.1642060000000001</v>
      </c>
      <c r="ADD1">
        <v>1.376744</v>
      </c>
      <c r="ADE1">
        <v>1.1052420000000001</v>
      </c>
      <c r="ADF1">
        <v>1.1824600000000001</v>
      </c>
      <c r="ADG1">
        <v>1.2003950000000001</v>
      </c>
      <c r="ADH1">
        <v>1.275579</v>
      </c>
      <c r="ADI1">
        <v>1.084263</v>
      </c>
      <c r="ADJ1">
        <v>1.3777969999999999</v>
      </c>
      <c r="ADK1">
        <v>1.369129</v>
      </c>
      <c r="ADL1">
        <v>1.3921650000000001</v>
      </c>
      <c r="ADM1">
        <v>1.0919099999999999</v>
      </c>
      <c r="ADN1">
        <v>1.366466</v>
      </c>
      <c r="ADO1">
        <v>1.397232</v>
      </c>
      <c r="ADP1">
        <v>1.290141</v>
      </c>
      <c r="ADQ1">
        <v>1.263763</v>
      </c>
      <c r="ADR1">
        <v>1.366784</v>
      </c>
      <c r="ADS1">
        <v>1.1842349999999999</v>
      </c>
      <c r="ADU1">
        <v>1.231749</v>
      </c>
      <c r="ADV1">
        <v>1.3939619999999999</v>
      </c>
      <c r="ADW1">
        <v>1.3773919999999999</v>
      </c>
      <c r="ADX1">
        <v>1.3237699999999999</v>
      </c>
      <c r="ADY1">
        <v>1.2993749999999999</v>
      </c>
      <c r="ADZ1">
        <v>1.325842</v>
      </c>
      <c r="AEA1">
        <v>1.3913390000000001</v>
      </c>
      <c r="AEC1">
        <v>1.343404</v>
      </c>
      <c r="AED1">
        <v>1.277298</v>
      </c>
      <c r="AEE1">
        <v>1.209033</v>
      </c>
      <c r="AEF1">
        <v>1.2974939999999999</v>
      </c>
      <c r="AEG1">
        <v>1.1599429999999999</v>
      </c>
      <c r="AEH1">
        <v>1.36619</v>
      </c>
      <c r="AEI1">
        <v>1.3825050000000001</v>
      </c>
      <c r="AEJ1">
        <v>1.3150029999999999</v>
      </c>
      <c r="AEK1">
        <v>1.160763</v>
      </c>
      <c r="AEL1">
        <v>1.159303</v>
      </c>
      <c r="AEN1">
        <v>1.094589</v>
      </c>
      <c r="AEQ1">
        <v>1.2046889999999999</v>
      </c>
      <c r="AER1">
        <v>1.160876</v>
      </c>
      <c r="AES1">
        <v>1.307242</v>
      </c>
      <c r="AEU1">
        <v>1.1513469999999999</v>
      </c>
      <c r="AEV1">
        <v>1.261897</v>
      </c>
      <c r="AEW1">
        <v>1.1203129999999999</v>
      </c>
      <c r="AEX1">
        <v>1.2495000000000001</v>
      </c>
      <c r="AEY1">
        <v>1.3535200000000001</v>
      </c>
      <c r="AEZ1">
        <v>1.2492799999999999</v>
      </c>
      <c r="AFB1">
        <v>1.267326</v>
      </c>
      <c r="AFC1">
        <v>1.396361</v>
      </c>
      <c r="AFD1">
        <v>1.1507829999999999</v>
      </c>
      <c r="AFE1">
        <v>1.1086339999999999</v>
      </c>
      <c r="AFF1">
        <v>1.2784230000000001</v>
      </c>
      <c r="AFG1">
        <v>1.325277</v>
      </c>
      <c r="AFH1">
        <v>1.2285470000000001</v>
      </c>
      <c r="AFI1">
        <v>1.375829</v>
      </c>
      <c r="AFJ1">
        <v>1.222607</v>
      </c>
      <c r="AFK1">
        <v>1.3795580000000001</v>
      </c>
      <c r="AFL1">
        <v>1.200955</v>
      </c>
      <c r="AFM1">
        <v>1.196499</v>
      </c>
      <c r="AFN1">
        <v>1.094884</v>
      </c>
      <c r="AFO1">
        <v>1.3359430000000001</v>
      </c>
      <c r="AFP1">
        <v>1.036772</v>
      </c>
      <c r="AFQ1">
        <v>1.3688290000000001</v>
      </c>
      <c r="AFR1">
        <v>1.2539450000000001</v>
      </c>
      <c r="AFS1">
        <v>1.298897</v>
      </c>
      <c r="AFT1">
        <v>1.3056749999999999</v>
      </c>
      <c r="AFU1">
        <v>1.132692</v>
      </c>
      <c r="AFV1">
        <v>1.3797330000000001</v>
      </c>
      <c r="AFY1">
        <v>1.074935</v>
      </c>
      <c r="AFZ1">
        <v>1.2851459999999999</v>
      </c>
      <c r="AGA1">
        <v>1.214448</v>
      </c>
      <c r="AGB1">
        <v>1.292106</v>
      </c>
      <c r="AGC1">
        <v>1.2201820000000001</v>
      </c>
      <c r="AGD1">
        <v>1.0492539999999999</v>
      </c>
      <c r="AGE1">
        <v>1.3918630000000001</v>
      </c>
      <c r="AGF1">
        <v>1.1215740000000001</v>
      </c>
      <c r="AGH1">
        <v>1.1946209999999999</v>
      </c>
      <c r="AGI1">
        <v>1.1865669999999999</v>
      </c>
      <c r="AGJ1">
        <v>1.226979</v>
      </c>
      <c r="AGL1">
        <v>1.353056</v>
      </c>
      <c r="AGM1">
        <v>1.316209</v>
      </c>
      <c r="AGO1">
        <v>1.379993</v>
      </c>
      <c r="AGR1">
        <v>1.1294960000000001</v>
      </c>
      <c r="AGS1">
        <v>1.3816200000000001</v>
      </c>
      <c r="AGT1">
        <v>1.1929350000000001</v>
      </c>
      <c r="AGU1">
        <v>1.1987570000000001</v>
      </c>
      <c r="AGV1">
        <v>1.3344149999999999</v>
      </c>
      <c r="AGW1">
        <v>1.385486</v>
      </c>
      <c r="AGX1">
        <v>1.363354</v>
      </c>
      <c r="AGY1">
        <v>1.369119</v>
      </c>
      <c r="AGZ1">
        <v>1.22421</v>
      </c>
      <c r="AHA1">
        <v>1.2988789999999999</v>
      </c>
      <c r="AHB1">
        <v>1.366744</v>
      </c>
      <c r="AHC1">
        <v>1.3659209999999999</v>
      </c>
      <c r="AHD1">
        <v>1.356868</v>
      </c>
      <c r="AHE1">
        <v>1.385856</v>
      </c>
      <c r="AHF1">
        <v>1.2952790000000001</v>
      </c>
      <c r="AHG1">
        <v>1.1452519999999999</v>
      </c>
      <c r="AHH1">
        <v>1.3851640000000001</v>
      </c>
      <c r="AHI1">
        <v>1.364752</v>
      </c>
      <c r="AHJ1">
        <v>1.239922</v>
      </c>
      <c r="AHK1">
        <v>1.0045919999999999</v>
      </c>
      <c r="AHL1">
        <v>1.3860349999999999</v>
      </c>
      <c r="AHM1">
        <v>1.2027760000000001</v>
      </c>
      <c r="AHN1">
        <v>1.3218780000000001</v>
      </c>
      <c r="AHO1">
        <v>1.323321</v>
      </c>
      <c r="AHP1">
        <v>1.365278</v>
      </c>
      <c r="AHQ1">
        <v>1.362439</v>
      </c>
      <c r="AHR1">
        <v>1.393281</v>
      </c>
      <c r="AHS1">
        <v>1.2788299999999999</v>
      </c>
      <c r="AHU1">
        <v>1.3723460000000001</v>
      </c>
      <c r="AHV1">
        <v>1.141127</v>
      </c>
      <c r="AHW1">
        <v>1.264607</v>
      </c>
      <c r="AHX1">
        <v>1.3871629999999999</v>
      </c>
      <c r="AHY1">
        <v>1.3065850000000001</v>
      </c>
      <c r="AHZ1">
        <v>1.365327</v>
      </c>
      <c r="AIA1">
        <v>1.329572</v>
      </c>
      <c r="AIB1">
        <v>1.288135</v>
      </c>
      <c r="AIC1">
        <v>1.209147</v>
      </c>
      <c r="AID1">
        <v>1.0744940000000001</v>
      </c>
      <c r="AIF1">
        <v>1.3634550000000001</v>
      </c>
      <c r="AII1">
        <v>1.3689709999999999</v>
      </c>
      <c r="AIJ1">
        <v>1.1397120000000001</v>
      </c>
      <c r="AIK1">
        <v>1.1523600000000001</v>
      </c>
      <c r="AIM1">
        <v>1.1398429999999999</v>
      </c>
      <c r="AIN1">
        <v>1.2501640000000001</v>
      </c>
      <c r="AIP1">
        <v>1.332417</v>
      </c>
      <c r="AIS1">
        <v>1.2906610000000001</v>
      </c>
      <c r="AIT1">
        <v>1.304735</v>
      </c>
      <c r="AIV1">
        <v>1.2298039999999999</v>
      </c>
      <c r="AIW1">
        <v>1.385923</v>
      </c>
      <c r="AIX1">
        <v>1.3414250000000001</v>
      </c>
      <c r="AIY1">
        <v>1.297744</v>
      </c>
      <c r="AIZ1">
        <v>1.395235</v>
      </c>
      <c r="AJA1">
        <v>1.3972290000000001</v>
      </c>
      <c r="AJC1">
        <v>1.2189970000000001</v>
      </c>
      <c r="AJD1">
        <v>1.256508</v>
      </c>
      <c r="AJE1">
        <v>1.277906</v>
      </c>
      <c r="AJF1">
        <v>1.3957459999999999</v>
      </c>
      <c r="AJH1">
        <v>1.1375219999999999</v>
      </c>
      <c r="AJI1">
        <v>1.3959189999999999</v>
      </c>
      <c r="AJJ1">
        <v>1.335853</v>
      </c>
      <c r="AJK1">
        <v>1.268343</v>
      </c>
      <c r="AJL1">
        <v>1.2510209999999999</v>
      </c>
      <c r="AJM1">
        <v>1.3147230000000001</v>
      </c>
      <c r="AJN1">
        <v>1.1842079999999999</v>
      </c>
      <c r="AJO1">
        <v>1.3334569999999999</v>
      </c>
      <c r="AJP1">
        <v>1.2793509999999999</v>
      </c>
      <c r="AJQ1">
        <v>1.356336</v>
      </c>
      <c r="AJR1">
        <v>1.1866810000000001</v>
      </c>
      <c r="AJS1">
        <v>1.0987340000000001</v>
      </c>
      <c r="AJT1">
        <v>1.381194</v>
      </c>
      <c r="AJU1">
        <v>1.331086</v>
      </c>
      <c r="AJV1">
        <v>1.113488</v>
      </c>
      <c r="AJW1">
        <v>1.0077339999999999</v>
      </c>
      <c r="AJX1">
        <v>1.226731</v>
      </c>
      <c r="AJY1">
        <v>1.385886</v>
      </c>
      <c r="AJZ1">
        <v>1.3666309999999999</v>
      </c>
      <c r="AKA1">
        <v>1.208898</v>
      </c>
      <c r="AKB1">
        <v>1.2674110000000001</v>
      </c>
      <c r="AKC1">
        <v>1.3559619999999999</v>
      </c>
      <c r="AKD1">
        <v>1.166795</v>
      </c>
      <c r="AKF1">
        <v>1.3839250000000001</v>
      </c>
      <c r="AKH1">
        <v>1.382369</v>
      </c>
      <c r="AKI1">
        <v>1.1603129999999999</v>
      </c>
      <c r="AKJ1">
        <v>1.2388079999999999</v>
      </c>
      <c r="AKK1">
        <v>1.251144</v>
      </c>
      <c r="AKL1">
        <v>1.206216</v>
      </c>
      <c r="AKM1">
        <v>1.015619</v>
      </c>
      <c r="AKN1">
        <v>1.119394</v>
      </c>
      <c r="AKO1">
        <v>1.2155290000000001</v>
      </c>
      <c r="AKP1">
        <v>1.33897</v>
      </c>
      <c r="AKQ1">
        <v>1.3567640000000001</v>
      </c>
      <c r="AKR1">
        <v>1.362595</v>
      </c>
      <c r="AKT1">
        <v>1.2672859999999999</v>
      </c>
      <c r="AKU1">
        <v>1.2856559999999999</v>
      </c>
      <c r="AKV1">
        <v>1.3783510000000001</v>
      </c>
      <c r="AKW1">
        <v>1.3998619999999999</v>
      </c>
      <c r="AKX1">
        <v>1.354503</v>
      </c>
      <c r="AKY1">
        <v>1.0657490000000001</v>
      </c>
      <c r="AKZ1">
        <v>1.39906</v>
      </c>
      <c r="ALA1">
        <v>1.2475039999999999</v>
      </c>
      <c r="ALB1">
        <v>1.105075</v>
      </c>
      <c r="ALC1">
        <v>1.3039160000000001</v>
      </c>
      <c r="ALE1">
        <v>1.3325370000000001</v>
      </c>
      <c r="ALF1">
        <v>1.349618</v>
      </c>
      <c r="ALG1">
        <v>1.273091</v>
      </c>
      <c r="ALI1">
        <v>1.318343</v>
      </c>
      <c r="ALJ1">
        <v>1.271163</v>
      </c>
      <c r="ALK1">
        <v>1.372746</v>
      </c>
      <c r="ALL1">
        <v>1.200045</v>
      </c>
    </row>
    <row r="2" spans="1:1000" x14ac:dyDescent="0.3">
      <c r="A2">
        <v>1.2930159999999999</v>
      </c>
      <c r="B2">
        <v>1.3285389999999999</v>
      </c>
      <c r="C2">
        <v>1.309213</v>
      </c>
      <c r="D2">
        <v>1.3296829999999999</v>
      </c>
      <c r="E2">
        <v>1.237852</v>
      </c>
      <c r="F2">
        <v>1.2880210000000001</v>
      </c>
      <c r="G2">
        <v>1.3365</v>
      </c>
      <c r="H2">
        <v>1.2901549999999999</v>
      </c>
      <c r="J2">
        <v>1.0936539999999999</v>
      </c>
      <c r="K2">
        <v>1.3545529999999999</v>
      </c>
      <c r="L2">
        <v>1.119664</v>
      </c>
      <c r="N2">
        <v>1.3105279999999999</v>
      </c>
      <c r="O2">
        <v>1.377723</v>
      </c>
      <c r="P2">
        <v>1.3130759999999999</v>
      </c>
      <c r="Q2">
        <v>1.327917</v>
      </c>
      <c r="R2">
        <v>1.245671</v>
      </c>
      <c r="S2">
        <v>1.375267</v>
      </c>
      <c r="T2">
        <v>1.374458</v>
      </c>
      <c r="V2">
        <v>1.344306</v>
      </c>
      <c r="W2">
        <v>1.0774330000000001</v>
      </c>
      <c r="X2">
        <v>1.3565020000000001</v>
      </c>
      <c r="Y2">
        <v>1.391581</v>
      </c>
      <c r="Z2">
        <v>1.2048030000000001</v>
      </c>
      <c r="AA2">
        <v>1.243301</v>
      </c>
      <c r="AB2">
        <v>1.3795649999999999</v>
      </c>
      <c r="AC2">
        <v>1.3842950000000001</v>
      </c>
      <c r="AD2">
        <v>1.383138</v>
      </c>
      <c r="AF2">
        <v>1.240523</v>
      </c>
      <c r="AG2">
        <v>1.332843</v>
      </c>
      <c r="AH2">
        <v>1.3823270000000001</v>
      </c>
      <c r="AI2">
        <v>1.274421</v>
      </c>
      <c r="AJ2">
        <v>1.1654949999999999</v>
      </c>
      <c r="AK2">
        <v>1.370028</v>
      </c>
      <c r="AL2">
        <v>1.3214490000000001</v>
      </c>
      <c r="AM2">
        <v>1.3484290000000001</v>
      </c>
      <c r="AN2">
        <v>1.095426</v>
      </c>
      <c r="AO2">
        <v>1.2132670000000001</v>
      </c>
      <c r="AP2">
        <v>1.323572</v>
      </c>
      <c r="AQ2">
        <v>1.215568</v>
      </c>
      <c r="AR2">
        <v>1.3721699999999999</v>
      </c>
      <c r="AS2">
        <v>1.3868020000000001</v>
      </c>
      <c r="AT2">
        <v>1.3986479999999999</v>
      </c>
      <c r="AU2">
        <v>1.2649999999999999</v>
      </c>
      <c r="AW2">
        <v>1.303007</v>
      </c>
      <c r="AY2">
        <v>1.3231250000000001</v>
      </c>
      <c r="AZ2">
        <v>1.3281719999999999</v>
      </c>
      <c r="BA2">
        <v>1.2674380000000001</v>
      </c>
      <c r="BB2">
        <v>1.2701849999999999</v>
      </c>
      <c r="BC2">
        <v>1.359262</v>
      </c>
      <c r="BE2">
        <v>1.2696700000000001</v>
      </c>
      <c r="BF2">
        <v>1.2712410000000001</v>
      </c>
      <c r="BG2">
        <v>1.350627</v>
      </c>
      <c r="BI2">
        <v>1.1845239999999999</v>
      </c>
      <c r="BJ2">
        <v>1.1905870000000001</v>
      </c>
      <c r="BK2">
        <v>1.287431</v>
      </c>
      <c r="BL2">
        <v>1.373262</v>
      </c>
      <c r="BM2">
        <v>1.3594010000000001</v>
      </c>
      <c r="BN2">
        <v>1.3012589999999999</v>
      </c>
      <c r="BQ2">
        <v>1.290297</v>
      </c>
      <c r="BR2">
        <v>1.271811</v>
      </c>
      <c r="BS2">
        <v>1.347599</v>
      </c>
      <c r="BU2">
        <v>1.0734859999999999</v>
      </c>
      <c r="BW2">
        <v>1.137842</v>
      </c>
      <c r="BX2">
        <v>1.3129409999999999</v>
      </c>
      <c r="BY2">
        <v>1.368676</v>
      </c>
      <c r="BZ2">
        <v>1.355073</v>
      </c>
      <c r="CA2">
        <v>1.164526</v>
      </c>
      <c r="CC2">
        <v>1.0938909999999999</v>
      </c>
      <c r="CD2">
        <v>1.229935</v>
      </c>
      <c r="CE2">
        <v>1.29094</v>
      </c>
      <c r="CF2">
        <v>1.3648929999999999</v>
      </c>
      <c r="CG2">
        <v>1.3074939999999999</v>
      </c>
      <c r="CH2">
        <v>1.384598</v>
      </c>
      <c r="CI2">
        <v>1.381351</v>
      </c>
      <c r="CJ2">
        <v>1.291148</v>
      </c>
      <c r="CK2">
        <v>1.2584109999999999</v>
      </c>
      <c r="CL2">
        <v>1.3927259999999999</v>
      </c>
      <c r="CM2">
        <v>1.396301</v>
      </c>
      <c r="CN2">
        <v>1.322681</v>
      </c>
      <c r="CO2">
        <v>1.2693810000000001</v>
      </c>
      <c r="CP2">
        <v>1.0922689999999999</v>
      </c>
      <c r="CQ2">
        <v>1.2501409999999999</v>
      </c>
      <c r="CR2">
        <v>1.2506710000000001</v>
      </c>
      <c r="CS2">
        <v>1.39185</v>
      </c>
      <c r="CU2">
        <v>1.3761129999999999</v>
      </c>
      <c r="CV2">
        <v>1.1017790000000001</v>
      </c>
      <c r="CW2">
        <v>1.2214830000000001</v>
      </c>
      <c r="CX2">
        <v>1.262583</v>
      </c>
      <c r="CY2">
        <v>1.27891</v>
      </c>
      <c r="CZ2">
        <v>1.385848</v>
      </c>
      <c r="DA2">
        <v>1.280324</v>
      </c>
      <c r="DB2">
        <v>1.2726280000000001</v>
      </c>
      <c r="DC2">
        <v>1.1270450000000001</v>
      </c>
      <c r="DD2">
        <v>1.251997</v>
      </c>
      <c r="DE2">
        <v>1.282357</v>
      </c>
      <c r="DF2">
        <v>1.394652</v>
      </c>
      <c r="DG2">
        <v>1.1729540000000001</v>
      </c>
      <c r="DH2">
        <v>1.105019</v>
      </c>
      <c r="DI2">
        <v>1.360951</v>
      </c>
      <c r="DJ2">
        <v>1.3189090000000001</v>
      </c>
      <c r="DK2">
        <v>1.3793439999999999</v>
      </c>
      <c r="DM2">
        <v>1.3193090000000001</v>
      </c>
      <c r="DN2">
        <v>1.3516570000000001</v>
      </c>
      <c r="DP2">
        <v>1.399019</v>
      </c>
      <c r="DQ2">
        <v>1.2324200000000001</v>
      </c>
      <c r="DR2">
        <v>1.358007</v>
      </c>
      <c r="DS2">
        <v>1.239268</v>
      </c>
      <c r="DT2">
        <v>1.3831580000000001</v>
      </c>
      <c r="DV2">
        <v>1.3380160000000001</v>
      </c>
      <c r="DW2">
        <v>1.265236</v>
      </c>
      <c r="DX2">
        <v>1.304117</v>
      </c>
      <c r="DY2">
        <v>1.182974</v>
      </c>
      <c r="DZ2">
        <v>1.395162</v>
      </c>
      <c r="EB2">
        <v>1.057193</v>
      </c>
      <c r="EC2">
        <v>1.2533609999999999</v>
      </c>
      <c r="ED2">
        <v>1.253736</v>
      </c>
      <c r="EE2">
        <v>1.3802030000000001</v>
      </c>
      <c r="EF2">
        <v>1.365613</v>
      </c>
      <c r="EG2">
        <v>1.097253</v>
      </c>
      <c r="EH2">
        <v>1.1222319999999999</v>
      </c>
      <c r="EI2">
        <v>1.1238049999999999</v>
      </c>
      <c r="EJ2">
        <v>1.1684490000000001</v>
      </c>
      <c r="EK2">
        <v>1.172229</v>
      </c>
      <c r="EL2">
        <v>1.3974489999999999</v>
      </c>
      <c r="EM2">
        <v>1.342605</v>
      </c>
      <c r="EO2">
        <v>1.380085</v>
      </c>
      <c r="EP2">
        <v>1.2981</v>
      </c>
      <c r="EQ2">
        <v>1.3820300000000001</v>
      </c>
      <c r="ER2">
        <v>1.294414</v>
      </c>
      <c r="ES2">
        <v>1.25142</v>
      </c>
      <c r="ET2">
        <v>1.1091819999999999</v>
      </c>
      <c r="EW2">
        <v>1.36185</v>
      </c>
      <c r="EX2">
        <v>1.3285800000000001</v>
      </c>
      <c r="EY2">
        <v>1.0814779999999999</v>
      </c>
      <c r="FA2">
        <v>1.399526</v>
      </c>
      <c r="FB2">
        <v>1.3607290000000001</v>
      </c>
      <c r="FC2">
        <v>1.0933310000000001</v>
      </c>
      <c r="FD2">
        <v>1.2896380000000001</v>
      </c>
      <c r="FF2">
        <v>1.121362</v>
      </c>
      <c r="FG2">
        <v>1.150882</v>
      </c>
      <c r="FH2">
        <v>1.3543270000000001</v>
      </c>
      <c r="FI2">
        <v>1.3217779999999999</v>
      </c>
      <c r="FJ2">
        <v>1.371958</v>
      </c>
      <c r="FK2">
        <v>1.2784</v>
      </c>
      <c r="FL2">
        <v>1.2997529999999999</v>
      </c>
      <c r="FM2">
        <v>1.339488</v>
      </c>
      <c r="FN2">
        <v>1.1072930000000001</v>
      </c>
      <c r="FO2">
        <v>1.1871640000000001</v>
      </c>
      <c r="FQ2">
        <v>1.383413</v>
      </c>
      <c r="FR2">
        <v>1.2669379999999999</v>
      </c>
      <c r="FS2">
        <v>1.0321940000000001</v>
      </c>
      <c r="FT2">
        <v>1.3894919999999999</v>
      </c>
      <c r="FV2">
        <v>1.314859</v>
      </c>
      <c r="FW2">
        <v>1.328948</v>
      </c>
      <c r="FX2">
        <v>1.1116919999999999</v>
      </c>
      <c r="FY2">
        <v>1.18651</v>
      </c>
      <c r="FZ2">
        <v>1.398771</v>
      </c>
      <c r="GA2">
        <v>1.140299</v>
      </c>
      <c r="GB2">
        <v>1.3512059999999999</v>
      </c>
      <c r="GC2">
        <v>1.332514</v>
      </c>
      <c r="GD2">
        <v>1.2286999999999999</v>
      </c>
      <c r="GE2">
        <v>1.347189</v>
      </c>
      <c r="GF2">
        <v>1.1364540000000001</v>
      </c>
      <c r="GG2">
        <v>1.238707</v>
      </c>
      <c r="GH2">
        <v>1.354765</v>
      </c>
      <c r="GI2">
        <v>1.3741939999999999</v>
      </c>
      <c r="GJ2">
        <v>1.2595190000000001</v>
      </c>
      <c r="GK2">
        <v>1.3860129999999999</v>
      </c>
      <c r="GL2">
        <v>1.2179549999999999</v>
      </c>
      <c r="GM2">
        <v>1.3081640000000001</v>
      </c>
      <c r="GN2">
        <v>1.1173949999999999</v>
      </c>
      <c r="GO2">
        <v>1.204324</v>
      </c>
      <c r="GP2">
        <v>1.2010529999999999</v>
      </c>
      <c r="GQ2">
        <v>1.3053710000000001</v>
      </c>
      <c r="GR2">
        <v>1.3838619999999999</v>
      </c>
      <c r="GS2">
        <v>1.370757</v>
      </c>
      <c r="GT2">
        <v>1.390031</v>
      </c>
      <c r="GU2">
        <v>1.3520840000000001</v>
      </c>
      <c r="GV2">
        <v>1.3847290000000001</v>
      </c>
      <c r="GW2">
        <v>1.0129870000000001</v>
      </c>
      <c r="GY2">
        <v>1.3642840000000001</v>
      </c>
      <c r="GZ2">
        <v>1.3256129999999999</v>
      </c>
      <c r="HA2">
        <v>1.07117</v>
      </c>
      <c r="HB2">
        <v>1.3507130000000001</v>
      </c>
      <c r="HD2">
        <v>1.250688</v>
      </c>
      <c r="HE2">
        <v>1.3124210000000001</v>
      </c>
      <c r="HF2">
        <v>1.1597390000000001</v>
      </c>
      <c r="HG2">
        <v>1.2828310000000001</v>
      </c>
      <c r="HH2">
        <v>1.3083340000000001</v>
      </c>
      <c r="HI2">
        <v>1.3715409999999999</v>
      </c>
      <c r="HJ2">
        <v>1.3291679999999999</v>
      </c>
      <c r="HK2">
        <v>1.354603</v>
      </c>
      <c r="HL2">
        <v>1.360422</v>
      </c>
      <c r="HM2">
        <v>1.2473920000000001</v>
      </c>
      <c r="HN2">
        <v>1.2806979999999999</v>
      </c>
      <c r="HO2">
        <v>1.322878</v>
      </c>
      <c r="HP2">
        <v>1.3263290000000001</v>
      </c>
      <c r="HR2">
        <v>1.3554949999999999</v>
      </c>
      <c r="HS2">
        <v>1.144755</v>
      </c>
      <c r="HT2">
        <v>1.367607</v>
      </c>
      <c r="HU2">
        <v>1.3195520000000001</v>
      </c>
      <c r="HV2">
        <v>1.319928</v>
      </c>
      <c r="HW2">
        <v>1.3285750000000001</v>
      </c>
      <c r="HX2">
        <v>1.3896729999999999</v>
      </c>
      <c r="HY2">
        <v>1.3573839999999999</v>
      </c>
      <c r="HZ2">
        <v>1.325504</v>
      </c>
      <c r="IA2">
        <v>1.3254360000000001</v>
      </c>
      <c r="IC2">
        <v>1.2241759999999999</v>
      </c>
      <c r="ID2">
        <v>1.153016</v>
      </c>
      <c r="IE2">
        <v>1.307483</v>
      </c>
      <c r="IF2">
        <v>1.258076</v>
      </c>
      <c r="IG2">
        <v>1.3855690000000001</v>
      </c>
      <c r="IH2">
        <v>1.177883</v>
      </c>
      <c r="II2">
        <v>1.34023</v>
      </c>
      <c r="IJ2">
        <v>1.2245820000000001</v>
      </c>
      <c r="IK2">
        <v>1.3127869999999999</v>
      </c>
      <c r="IL2">
        <v>1.1949380000000001</v>
      </c>
      <c r="IM2">
        <v>1.2827230000000001</v>
      </c>
      <c r="IN2">
        <v>1.291339</v>
      </c>
      <c r="IO2">
        <v>1.3916999999999999</v>
      </c>
      <c r="IP2">
        <v>1.0638749999999999</v>
      </c>
      <c r="IR2">
        <v>1.018845</v>
      </c>
      <c r="IS2">
        <v>1.3530199999999999</v>
      </c>
      <c r="IT2">
        <v>1.2029719999999999</v>
      </c>
      <c r="IV2">
        <v>1.377904</v>
      </c>
      <c r="IW2">
        <v>1.3987670000000001</v>
      </c>
      <c r="IX2">
        <v>1.169252</v>
      </c>
      <c r="IY2">
        <v>1.224175</v>
      </c>
      <c r="IZ2">
        <v>1.201274</v>
      </c>
      <c r="JA2">
        <v>1.2749919999999999</v>
      </c>
      <c r="JB2">
        <v>1.3910579999999999</v>
      </c>
      <c r="JC2">
        <v>1.3465389999999999</v>
      </c>
      <c r="JD2">
        <v>1.2308779999999999</v>
      </c>
      <c r="JE2">
        <v>1.331072</v>
      </c>
      <c r="JF2">
        <v>1.2109460000000001</v>
      </c>
      <c r="JG2">
        <v>1.253147</v>
      </c>
      <c r="JH2">
        <v>1.2204489999999999</v>
      </c>
      <c r="JI2">
        <v>1.3804639999999999</v>
      </c>
      <c r="JJ2">
        <v>1.3256030000000001</v>
      </c>
      <c r="JK2">
        <v>1.273792</v>
      </c>
      <c r="JL2">
        <v>1.3696539999999999</v>
      </c>
      <c r="JM2">
        <v>1.04162</v>
      </c>
      <c r="JN2">
        <v>1.2195560000000001</v>
      </c>
      <c r="JO2">
        <v>1.2536430000000001</v>
      </c>
      <c r="JP2">
        <v>1.2230719999999999</v>
      </c>
      <c r="JQ2">
        <v>1.3960570000000001</v>
      </c>
      <c r="JS2">
        <v>1.337567</v>
      </c>
      <c r="JT2">
        <v>1.3772740000000001</v>
      </c>
      <c r="JU2">
        <v>1.2876430000000001</v>
      </c>
      <c r="JV2">
        <v>1.3843160000000001</v>
      </c>
      <c r="JW2">
        <v>1.2274449999999999</v>
      </c>
      <c r="JX2">
        <v>1.1018559999999999</v>
      </c>
      <c r="JY2">
        <v>1.368401</v>
      </c>
      <c r="JZ2">
        <v>1.252426</v>
      </c>
      <c r="KA2">
        <v>1.2277769999999999</v>
      </c>
      <c r="KB2">
        <v>1.3246009999999999</v>
      </c>
      <c r="KD2">
        <v>1.3738729999999999</v>
      </c>
      <c r="KE2">
        <v>1.3473930000000001</v>
      </c>
      <c r="KF2">
        <v>1.2591680000000001</v>
      </c>
      <c r="KH2">
        <v>1.1837949999999999</v>
      </c>
      <c r="KI2">
        <v>1.3855519999999999</v>
      </c>
      <c r="KJ2">
        <v>1.2613909999999999</v>
      </c>
      <c r="KK2">
        <v>1.367294</v>
      </c>
      <c r="KL2">
        <v>1.272113</v>
      </c>
      <c r="KM2">
        <v>1.1933450000000001</v>
      </c>
      <c r="KN2">
        <v>1.3856520000000001</v>
      </c>
      <c r="KO2">
        <v>1.286599</v>
      </c>
      <c r="KP2">
        <v>1.1375200000000001</v>
      </c>
      <c r="KQ2">
        <v>1.3364860000000001</v>
      </c>
      <c r="KR2">
        <v>1.3859049999999999</v>
      </c>
      <c r="KS2">
        <v>1.3535079999999999</v>
      </c>
      <c r="KV2">
        <v>1.3686389999999999</v>
      </c>
      <c r="KW2">
        <v>1.1553340000000001</v>
      </c>
      <c r="KX2">
        <v>1.348568</v>
      </c>
      <c r="KY2">
        <v>1.3884049999999999</v>
      </c>
      <c r="KZ2">
        <v>1.1226510000000001</v>
      </c>
      <c r="LA2">
        <v>1.219222</v>
      </c>
      <c r="LB2">
        <v>1.279458</v>
      </c>
      <c r="LC2">
        <v>1.3637220000000001</v>
      </c>
      <c r="LD2">
        <v>1.2738929999999999</v>
      </c>
      <c r="LF2">
        <v>1.25007</v>
      </c>
      <c r="LG2">
        <v>1.0891919999999999</v>
      </c>
      <c r="LI2">
        <v>1.147929</v>
      </c>
      <c r="LK2">
        <v>1.324282</v>
      </c>
      <c r="LL2">
        <v>1.2792749999999999</v>
      </c>
      <c r="LM2">
        <v>1.2839469999999999</v>
      </c>
      <c r="LN2">
        <v>1.2166980000000001</v>
      </c>
      <c r="LP2">
        <v>1.328716</v>
      </c>
      <c r="LQ2">
        <v>1.3289070000000001</v>
      </c>
      <c r="LR2">
        <v>1.366255</v>
      </c>
      <c r="LS2">
        <v>1.1826449999999999</v>
      </c>
      <c r="LT2">
        <v>1.234729</v>
      </c>
      <c r="LU2">
        <v>1.3911549999999999</v>
      </c>
      <c r="LW2">
        <v>1.390954</v>
      </c>
      <c r="LY2">
        <v>1.31959</v>
      </c>
      <c r="LZ2">
        <v>1.053204</v>
      </c>
      <c r="MA2">
        <v>1.396404</v>
      </c>
      <c r="MB2">
        <v>1.1440870000000001</v>
      </c>
      <c r="MC2">
        <v>1.1518349999999999</v>
      </c>
      <c r="MD2">
        <v>1.1141460000000001</v>
      </c>
      <c r="ME2">
        <v>1.1301680000000001</v>
      </c>
      <c r="MF2">
        <v>1.2769950000000001</v>
      </c>
      <c r="MG2">
        <v>1.2164999999999999</v>
      </c>
      <c r="MH2">
        <v>1.2153290000000001</v>
      </c>
      <c r="MI2">
        <v>1.2692829999999999</v>
      </c>
      <c r="MK2">
        <v>1.0751120000000001</v>
      </c>
      <c r="MM2">
        <v>1.35242</v>
      </c>
      <c r="MO2">
        <v>1.3284800000000001</v>
      </c>
      <c r="MP2">
        <v>1.356363</v>
      </c>
      <c r="MQ2">
        <v>1.3490789999999999</v>
      </c>
      <c r="MR2">
        <v>1.184072</v>
      </c>
      <c r="MS2">
        <v>1.1215740000000001</v>
      </c>
      <c r="MT2">
        <v>1.150331</v>
      </c>
      <c r="MU2">
        <v>1.3966989999999999</v>
      </c>
      <c r="MV2">
        <v>1.1533580000000001</v>
      </c>
      <c r="MW2">
        <v>1.340204</v>
      </c>
      <c r="MX2">
        <v>1.246078</v>
      </c>
      <c r="MY2">
        <v>1.0356289999999999</v>
      </c>
      <c r="MZ2">
        <v>1.3693660000000001</v>
      </c>
      <c r="NA2">
        <v>1.29837</v>
      </c>
      <c r="NB2">
        <v>1.2398929999999999</v>
      </c>
      <c r="NC2">
        <v>1.3834470000000001</v>
      </c>
      <c r="NE2">
        <v>1.393205</v>
      </c>
      <c r="NG2">
        <v>1.3822620000000001</v>
      </c>
      <c r="NH2">
        <v>1.295736</v>
      </c>
      <c r="NI2">
        <v>1.258251</v>
      </c>
      <c r="NJ2">
        <v>1.2907649999999999</v>
      </c>
      <c r="NK2">
        <v>1.336667</v>
      </c>
      <c r="NL2">
        <v>1.3190409999999999</v>
      </c>
      <c r="NM2">
        <v>1.34842</v>
      </c>
      <c r="NN2">
        <v>1.3961950000000001</v>
      </c>
      <c r="NP2">
        <v>1.2738290000000001</v>
      </c>
      <c r="NQ2">
        <v>1.257655</v>
      </c>
      <c r="NR2">
        <v>1.399351</v>
      </c>
      <c r="NS2">
        <v>1.215595</v>
      </c>
      <c r="NT2">
        <v>1.149535</v>
      </c>
      <c r="NV2">
        <v>1.399491</v>
      </c>
      <c r="NX2">
        <v>1.3761319999999999</v>
      </c>
      <c r="NY2">
        <v>1.362217</v>
      </c>
      <c r="NZ2">
        <v>1.127086</v>
      </c>
      <c r="OA2">
        <v>1.1762969999999999</v>
      </c>
      <c r="OB2">
        <v>1.100779</v>
      </c>
      <c r="OC2">
        <v>1.132741</v>
      </c>
      <c r="OD2">
        <v>1.2065170000000001</v>
      </c>
      <c r="OE2">
        <v>1.2695149999999999</v>
      </c>
      <c r="OF2">
        <v>1.389848</v>
      </c>
      <c r="OG2">
        <v>1.0334110000000001</v>
      </c>
      <c r="OH2">
        <v>1.3369260000000001</v>
      </c>
      <c r="OI2">
        <v>1.2539020000000001</v>
      </c>
      <c r="OL2">
        <v>1.220807</v>
      </c>
      <c r="ON2">
        <v>1.102938</v>
      </c>
      <c r="OP2">
        <v>1.368514</v>
      </c>
      <c r="OQ2">
        <v>1.342249</v>
      </c>
      <c r="OR2">
        <v>1.2383649999999999</v>
      </c>
      <c r="OS2">
        <v>1.2017150000000001</v>
      </c>
      <c r="OT2">
        <v>1.372252</v>
      </c>
      <c r="OU2">
        <v>1.222707</v>
      </c>
      <c r="OW2">
        <v>1.34476</v>
      </c>
      <c r="OX2">
        <v>1.177246</v>
      </c>
      <c r="PA2">
        <v>1.171978</v>
      </c>
      <c r="PC2">
        <v>1.312189</v>
      </c>
      <c r="PD2">
        <v>1.2226790000000001</v>
      </c>
      <c r="PE2">
        <v>1.3662840000000001</v>
      </c>
      <c r="PF2">
        <v>1.1926349999999999</v>
      </c>
      <c r="PG2">
        <v>1.3868640000000001</v>
      </c>
      <c r="PH2">
        <v>1.35836</v>
      </c>
      <c r="PI2">
        <v>1.327977</v>
      </c>
      <c r="PK2">
        <v>1.041804</v>
      </c>
      <c r="PL2">
        <v>1.352042</v>
      </c>
      <c r="PM2">
        <v>1.2232419999999999</v>
      </c>
      <c r="PN2">
        <v>1.360295</v>
      </c>
      <c r="PO2">
        <v>1.369243</v>
      </c>
      <c r="PQ2">
        <v>1.202583</v>
      </c>
      <c r="PR2">
        <v>1.3232729999999999</v>
      </c>
      <c r="PS2">
        <v>1.3943289999999999</v>
      </c>
      <c r="PT2">
        <v>1.2264280000000001</v>
      </c>
      <c r="PW2">
        <v>1.3137300000000001</v>
      </c>
      <c r="PX2">
        <v>1.2801180000000001</v>
      </c>
      <c r="PY2">
        <v>1.3815660000000001</v>
      </c>
      <c r="PZ2">
        <v>1.0587169999999999</v>
      </c>
      <c r="QA2">
        <v>1.277012</v>
      </c>
      <c r="QB2">
        <v>1.30223</v>
      </c>
      <c r="QD2">
        <v>1.365232</v>
      </c>
      <c r="QE2">
        <v>1.363253</v>
      </c>
      <c r="QF2">
        <v>1.352857</v>
      </c>
      <c r="QG2">
        <v>1.1832640000000001</v>
      </c>
      <c r="QH2">
        <v>1.274743</v>
      </c>
      <c r="QI2">
        <v>1.2723279999999999</v>
      </c>
      <c r="QJ2">
        <v>1.24125</v>
      </c>
      <c r="QK2">
        <v>1.384026</v>
      </c>
      <c r="QL2">
        <v>1.1682220000000001</v>
      </c>
      <c r="QM2">
        <v>1.083906</v>
      </c>
      <c r="QO2">
        <v>1.2335579999999999</v>
      </c>
      <c r="QP2">
        <v>1.230227</v>
      </c>
      <c r="QQ2">
        <v>1.340363</v>
      </c>
      <c r="QR2">
        <v>1.1204909999999999</v>
      </c>
      <c r="QS2">
        <v>1.288279</v>
      </c>
      <c r="QT2">
        <v>1.3893979999999999</v>
      </c>
      <c r="QU2">
        <v>1.1562619999999999</v>
      </c>
      <c r="QV2">
        <v>1.173522</v>
      </c>
      <c r="QW2">
        <v>1.2658419999999999</v>
      </c>
      <c r="QX2">
        <v>1.1390910000000001</v>
      </c>
      <c r="QY2">
        <v>1.388317</v>
      </c>
      <c r="QZ2">
        <v>1.117891</v>
      </c>
      <c r="RA2">
        <v>1.322878</v>
      </c>
      <c r="RB2">
        <v>1.128088</v>
      </c>
      <c r="RC2">
        <v>1.3233440000000001</v>
      </c>
      <c r="RD2">
        <v>1.3015410000000001</v>
      </c>
      <c r="RE2">
        <v>1.1782710000000001</v>
      </c>
      <c r="RF2">
        <v>1.2601830000000001</v>
      </c>
      <c r="RG2">
        <v>1.2617449999999999</v>
      </c>
      <c r="RH2">
        <v>1.050071</v>
      </c>
      <c r="RI2">
        <v>1.3467249999999999</v>
      </c>
      <c r="RJ2">
        <v>1.3737699999999999</v>
      </c>
      <c r="RK2">
        <v>1.3295859999999999</v>
      </c>
      <c r="RL2">
        <v>1.157829</v>
      </c>
      <c r="RM2">
        <v>1.277798</v>
      </c>
      <c r="RN2">
        <v>1.1342829999999999</v>
      </c>
      <c r="RO2">
        <v>1.3693439999999999</v>
      </c>
      <c r="RP2">
        <v>1.3513280000000001</v>
      </c>
      <c r="RQ2">
        <v>1.2589109999999999</v>
      </c>
      <c r="RR2">
        <v>1.1632549999999999</v>
      </c>
      <c r="RS2">
        <v>1.389535</v>
      </c>
      <c r="RT2">
        <v>1.345871</v>
      </c>
      <c r="RU2">
        <v>1.1805110000000001</v>
      </c>
      <c r="RV2">
        <v>1.365156</v>
      </c>
      <c r="RY2">
        <v>1.328667</v>
      </c>
      <c r="RZ2">
        <v>1.1904950000000001</v>
      </c>
      <c r="SA2">
        <v>1.3304069999999999</v>
      </c>
      <c r="SB2">
        <v>1.0211730000000001</v>
      </c>
      <c r="SC2">
        <v>1.196302</v>
      </c>
      <c r="SD2">
        <v>1.3678399999999999</v>
      </c>
      <c r="SE2">
        <v>1.1778040000000001</v>
      </c>
      <c r="SF2">
        <v>1.2621530000000001</v>
      </c>
      <c r="SG2">
        <v>1.3656349999999999</v>
      </c>
      <c r="SH2">
        <v>1.391106</v>
      </c>
      <c r="SI2">
        <v>1.1827479999999999</v>
      </c>
      <c r="SJ2">
        <v>1.337124</v>
      </c>
      <c r="SK2">
        <v>1.1817169999999999</v>
      </c>
      <c r="SL2">
        <v>1.399616</v>
      </c>
      <c r="SM2">
        <v>1.255118</v>
      </c>
      <c r="SO2">
        <v>1.325806</v>
      </c>
      <c r="SP2">
        <v>1.304745</v>
      </c>
      <c r="SQ2">
        <v>1.187252</v>
      </c>
      <c r="SR2">
        <v>1.396101</v>
      </c>
      <c r="SS2">
        <v>1.265217</v>
      </c>
      <c r="ST2">
        <v>1.2491829999999999</v>
      </c>
      <c r="SU2">
        <v>1.2864679999999999</v>
      </c>
      <c r="SW2">
        <v>1.3912850000000001</v>
      </c>
      <c r="SX2">
        <v>1.3711960000000001</v>
      </c>
      <c r="SY2">
        <v>1.1817569999999999</v>
      </c>
      <c r="SZ2">
        <v>1.3911169999999999</v>
      </c>
      <c r="TA2">
        <v>1.338427</v>
      </c>
      <c r="TB2">
        <v>1.1450260000000001</v>
      </c>
      <c r="TC2">
        <v>1.3894040000000001</v>
      </c>
      <c r="TD2">
        <v>1.3202609999999999</v>
      </c>
      <c r="TE2">
        <v>1.2501739999999999</v>
      </c>
      <c r="TF2">
        <v>1.2325280000000001</v>
      </c>
      <c r="TH2">
        <v>1.3281540000000001</v>
      </c>
      <c r="TI2">
        <v>1.2443299999999999</v>
      </c>
      <c r="TJ2">
        <v>1.2408950000000001</v>
      </c>
      <c r="TK2">
        <v>1.3414680000000001</v>
      </c>
      <c r="TL2">
        <v>1.357002</v>
      </c>
      <c r="TN2">
        <v>1.21845</v>
      </c>
      <c r="TQ2">
        <v>1.306284</v>
      </c>
      <c r="TR2">
        <v>1.303884</v>
      </c>
      <c r="TS2">
        <v>1.135815</v>
      </c>
      <c r="TT2">
        <v>1.371254</v>
      </c>
      <c r="TU2">
        <v>1.3441080000000001</v>
      </c>
      <c r="TV2">
        <v>1.0177050000000001</v>
      </c>
      <c r="TW2">
        <v>1.25891</v>
      </c>
      <c r="TX2">
        <v>1.265452</v>
      </c>
      <c r="TY2">
        <v>1.3268899999999999</v>
      </c>
      <c r="TZ2">
        <v>1.2564709999999999</v>
      </c>
      <c r="UB2">
        <v>1.343683</v>
      </c>
      <c r="UC2">
        <v>1.3559060000000001</v>
      </c>
      <c r="UD2">
        <v>1.2038930000000001</v>
      </c>
      <c r="UE2">
        <v>1.27983</v>
      </c>
      <c r="UF2">
        <v>1.2890010000000001</v>
      </c>
      <c r="UG2">
        <v>1.040864</v>
      </c>
      <c r="UI2">
        <v>1.397446</v>
      </c>
      <c r="UJ2">
        <v>1.2052039999999999</v>
      </c>
      <c r="UK2">
        <v>1.3257650000000001</v>
      </c>
      <c r="UL2">
        <v>1.298584</v>
      </c>
      <c r="UM2">
        <v>1.2783450000000001</v>
      </c>
      <c r="UN2">
        <v>1.384406</v>
      </c>
      <c r="UO2">
        <v>1.3015350000000001</v>
      </c>
      <c r="UP2">
        <v>1.2244759999999999</v>
      </c>
      <c r="UR2">
        <v>1.2020310000000001</v>
      </c>
      <c r="US2">
        <v>1.3378490000000001</v>
      </c>
      <c r="UT2">
        <v>1.272548</v>
      </c>
      <c r="UU2">
        <v>1.3246880000000001</v>
      </c>
      <c r="UV2">
        <v>1.2949299999999999</v>
      </c>
      <c r="UX2">
        <v>1.207101</v>
      </c>
      <c r="UY2">
        <v>1.1911039999999999</v>
      </c>
      <c r="UZ2">
        <v>1.2574399999999999</v>
      </c>
      <c r="VA2">
        <v>1.3864650000000001</v>
      </c>
      <c r="VC2">
        <v>1.374843</v>
      </c>
      <c r="VD2">
        <v>1.3968020000000001</v>
      </c>
      <c r="VE2">
        <v>1.348573</v>
      </c>
      <c r="VF2">
        <v>1.353966</v>
      </c>
      <c r="VG2">
        <v>1.3193379999999999</v>
      </c>
      <c r="VH2">
        <v>1.2256279999999999</v>
      </c>
      <c r="VI2">
        <v>1.36364</v>
      </c>
      <c r="VJ2">
        <v>1.2936049999999999</v>
      </c>
      <c r="VK2">
        <v>1.3882669999999999</v>
      </c>
      <c r="VL2">
        <v>1.3389310000000001</v>
      </c>
      <c r="VM2">
        <v>1.154873</v>
      </c>
      <c r="VN2">
        <v>1.180563</v>
      </c>
      <c r="VO2">
        <v>1.325647</v>
      </c>
      <c r="VP2">
        <v>1.103213</v>
      </c>
      <c r="VQ2">
        <v>1.040775</v>
      </c>
      <c r="VR2">
        <v>1.392406</v>
      </c>
      <c r="VS2">
        <v>1.3302480000000001</v>
      </c>
      <c r="VT2">
        <v>1.1359189999999999</v>
      </c>
      <c r="VV2">
        <v>1.3803799999999999</v>
      </c>
      <c r="VX2">
        <v>1.2973859999999999</v>
      </c>
      <c r="VY2">
        <v>1.157098</v>
      </c>
      <c r="VZ2">
        <v>1.200914</v>
      </c>
      <c r="WB2">
        <v>1.348244</v>
      </c>
      <c r="WC2">
        <v>1.372093</v>
      </c>
      <c r="WD2">
        <v>1.3260000000000001</v>
      </c>
      <c r="WE2">
        <v>1.3337019999999999</v>
      </c>
      <c r="WF2">
        <v>1.2359370000000001</v>
      </c>
      <c r="WG2">
        <v>1.3973949999999999</v>
      </c>
      <c r="WH2">
        <v>1.3136950000000001</v>
      </c>
      <c r="WI2">
        <v>1.274543</v>
      </c>
      <c r="WJ2">
        <v>1.23424</v>
      </c>
      <c r="WK2">
        <v>1.23905</v>
      </c>
      <c r="WL2">
        <v>1.317669</v>
      </c>
      <c r="WM2">
        <v>1.257306</v>
      </c>
      <c r="WN2">
        <v>1.250454</v>
      </c>
      <c r="WO2">
        <v>1.367831</v>
      </c>
      <c r="WP2">
        <v>1.1054120000000001</v>
      </c>
      <c r="WQ2">
        <v>1.3480350000000001</v>
      </c>
      <c r="WR2">
        <v>1.0546150000000001</v>
      </c>
      <c r="WS2">
        <v>1.3704510000000001</v>
      </c>
      <c r="WT2">
        <v>1.332103</v>
      </c>
      <c r="WU2">
        <v>1.3952310000000001</v>
      </c>
      <c r="WV2">
        <v>1.3149390000000001</v>
      </c>
      <c r="WX2">
        <v>1.162506</v>
      </c>
      <c r="WZ2">
        <v>1.3678900000000001</v>
      </c>
      <c r="XA2">
        <v>1.213549</v>
      </c>
      <c r="XB2">
        <v>1.391481</v>
      </c>
      <c r="XC2">
        <v>1.2312129999999999</v>
      </c>
      <c r="XD2">
        <v>1.210154</v>
      </c>
      <c r="XE2">
        <v>1.3021100000000001</v>
      </c>
      <c r="XF2">
        <v>1.3585160000000001</v>
      </c>
      <c r="XG2">
        <v>1.1737230000000001</v>
      </c>
      <c r="XH2">
        <v>1.309337</v>
      </c>
      <c r="XI2">
        <v>1.1173280000000001</v>
      </c>
      <c r="XJ2">
        <v>1.32959</v>
      </c>
      <c r="XK2">
        <v>1.1874389999999999</v>
      </c>
      <c r="XL2">
        <v>1.1550229999999999</v>
      </c>
      <c r="XM2">
        <v>1.329024</v>
      </c>
      <c r="XN2">
        <v>1.2491380000000001</v>
      </c>
      <c r="XO2">
        <v>1.257957</v>
      </c>
      <c r="XP2">
        <v>1.380954</v>
      </c>
      <c r="XQ2">
        <v>1.327494</v>
      </c>
      <c r="XR2">
        <v>1.39093</v>
      </c>
      <c r="XS2">
        <v>1.1787799999999999</v>
      </c>
      <c r="XT2">
        <v>1.3635569999999999</v>
      </c>
      <c r="XU2">
        <v>1.345429</v>
      </c>
      <c r="XV2">
        <v>1.2195180000000001</v>
      </c>
      <c r="XW2">
        <v>1.335626</v>
      </c>
      <c r="XX2">
        <v>1.3445069999999999</v>
      </c>
      <c r="XY2">
        <v>1.12663</v>
      </c>
      <c r="XZ2">
        <v>1.3495250000000001</v>
      </c>
      <c r="YA2">
        <v>1.3587659999999999</v>
      </c>
      <c r="YB2">
        <v>1.2347939999999999</v>
      </c>
      <c r="YD2">
        <v>1.3453999999999999</v>
      </c>
      <c r="YE2">
        <v>1.38334</v>
      </c>
      <c r="YF2">
        <v>1.3260620000000001</v>
      </c>
      <c r="YG2">
        <v>1.2561960000000001</v>
      </c>
      <c r="YH2">
        <v>1.209217</v>
      </c>
      <c r="YI2">
        <v>1.3675440000000001</v>
      </c>
      <c r="YJ2">
        <v>1.2688649999999999</v>
      </c>
      <c r="YK2">
        <v>1.2880039999999999</v>
      </c>
      <c r="YL2">
        <v>1.293223</v>
      </c>
      <c r="YM2">
        <v>1.3584290000000001</v>
      </c>
      <c r="YN2">
        <v>1.374735</v>
      </c>
      <c r="YO2">
        <v>1.3959839999999999</v>
      </c>
      <c r="YP2">
        <v>1.379837</v>
      </c>
      <c r="YQ2">
        <v>1.3908959999999999</v>
      </c>
      <c r="YR2">
        <v>1.3233820000000001</v>
      </c>
      <c r="YS2">
        <v>1.3351500000000001</v>
      </c>
      <c r="YT2">
        <v>1.3059670000000001</v>
      </c>
      <c r="YU2">
        <v>1.2059359999999999</v>
      </c>
      <c r="YV2">
        <v>1.346141</v>
      </c>
      <c r="YW2">
        <v>1.3868769999999999</v>
      </c>
      <c r="YX2">
        <v>1.2951779999999999</v>
      </c>
      <c r="YY2">
        <v>1.3332470000000001</v>
      </c>
      <c r="YZ2">
        <v>1.184245</v>
      </c>
      <c r="ZB2">
        <v>1.2149970000000001</v>
      </c>
      <c r="ZC2">
        <v>1.1844589999999999</v>
      </c>
      <c r="ZD2">
        <v>1.2824599999999999</v>
      </c>
      <c r="ZE2">
        <v>1.2981529999999999</v>
      </c>
      <c r="ZF2">
        <v>1.2855220000000001</v>
      </c>
      <c r="ZG2">
        <v>1.235916</v>
      </c>
      <c r="ZH2">
        <v>1.308978</v>
      </c>
      <c r="ZJ2">
        <v>1.1970879999999999</v>
      </c>
      <c r="ZK2">
        <v>1.388406</v>
      </c>
      <c r="ZL2">
        <v>1.185962</v>
      </c>
      <c r="ZM2">
        <v>1.1905330000000001</v>
      </c>
      <c r="ZN2">
        <v>1.215336</v>
      </c>
      <c r="ZO2">
        <v>1.3779220000000001</v>
      </c>
      <c r="ZP2">
        <v>1.255736</v>
      </c>
      <c r="ZQ2">
        <v>1.186185</v>
      </c>
      <c r="ZR2">
        <v>1.2062059999999999</v>
      </c>
      <c r="ZT2">
        <v>1.2879879999999999</v>
      </c>
      <c r="ZU2">
        <v>1.353982</v>
      </c>
      <c r="ZV2">
        <v>1.3592759999999999</v>
      </c>
      <c r="ZW2">
        <v>1.3675550000000001</v>
      </c>
      <c r="ZX2">
        <v>1.3551329999999999</v>
      </c>
      <c r="ZY2">
        <v>1.3580589999999999</v>
      </c>
      <c r="ZZ2">
        <v>1.3231139999999999</v>
      </c>
      <c r="AAA2">
        <v>1.283914</v>
      </c>
      <c r="AAB2">
        <v>1.224208</v>
      </c>
      <c r="AAC2">
        <v>1.3310820000000001</v>
      </c>
      <c r="AAD2">
        <v>1.351032</v>
      </c>
      <c r="AAE2">
        <v>1.271153</v>
      </c>
      <c r="AAF2">
        <v>1.3705309999999999</v>
      </c>
      <c r="AAG2">
        <v>1.3448899999999999</v>
      </c>
      <c r="AAH2">
        <v>1.390714</v>
      </c>
      <c r="AAI2">
        <v>1.3584540000000001</v>
      </c>
      <c r="AAJ2">
        <v>1.258815</v>
      </c>
      <c r="AAK2">
        <v>1.3976150000000001</v>
      </c>
      <c r="AAL2">
        <v>1.349996</v>
      </c>
      <c r="AAM2">
        <v>1.361672</v>
      </c>
      <c r="AAN2">
        <v>1.335772</v>
      </c>
      <c r="AAO2">
        <v>1.3210040000000001</v>
      </c>
      <c r="AAP2">
        <v>1.2752859999999999</v>
      </c>
      <c r="AAQ2">
        <v>1.384009</v>
      </c>
      <c r="AAR2">
        <v>1.320443</v>
      </c>
      <c r="AAS2">
        <v>1.318535</v>
      </c>
      <c r="AAT2">
        <v>1.290586</v>
      </c>
      <c r="AAU2">
        <v>1.1917660000000001</v>
      </c>
      <c r="AAV2">
        <v>1.3982889999999999</v>
      </c>
      <c r="AAW2">
        <v>1.108176</v>
      </c>
      <c r="AAX2">
        <v>1.1317550000000001</v>
      </c>
      <c r="AAZ2">
        <v>1.254613</v>
      </c>
      <c r="ABA2">
        <v>1.3410359999999999</v>
      </c>
      <c r="ABB2">
        <v>1.3892279999999999</v>
      </c>
      <c r="ABC2">
        <v>1.2682389999999999</v>
      </c>
      <c r="ABD2">
        <v>1.375259</v>
      </c>
      <c r="ABE2">
        <v>1.22051</v>
      </c>
      <c r="ABF2">
        <v>1.2453810000000001</v>
      </c>
      <c r="ABI2">
        <v>1.2725869999999999</v>
      </c>
      <c r="ABJ2">
        <v>1.161643</v>
      </c>
      <c r="ABK2">
        <v>1.204102</v>
      </c>
      <c r="ABL2">
        <v>1.2027460000000001</v>
      </c>
      <c r="ABM2">
        <v>1.292475</v>
      </c>
      <c r="ABN2">
        <v>1.365364</v>
      </c>
      <c r="ABO2">
        <v>1.3041830000000001</v>
      </c>
      <c r="ABP2">
        <v>1.0899099999999999</v>
      </c>
      <c r="ABQ2">
        <v>1.2936879999999999</v>
      </c>
      <c r="ABR2">
        <v>1.1946909999999999</v>
      </c>
      <c r="ABS2">
        <v>1.3437790000000001</v>
      </c>
      <c r="ABT2">
        <v>1.365078</v>
      </c>
      <c r="ABU2">
        <v>1.3875660000000001</v>
      </c>
      <c r="ABV2">
        <v>1.3116620000000001</v>
      </c>
      <c r="ABW2">
        <v>1.376476</v>
      </c>
      <c r="ABY2">
        <v>1.168415</v>
      </c>
      <c r="ACA2">
        <v>1.324945</v>
      </c>
      <c r="ACB2">
        <v>1.3197810000000001</v>
      </c>
      <c r="ACC2">
        <v>1.338195</v>
      </c>
      <c r="ACD2">
        <v>1.280591</v>
      </c>
      <c r="ACE2">
        <v>1.3748149999999999</v>
      </c>
      <c r="ACF2">
        <v>1.3910720000000001</v>
      </c>
      <c r="ACG2">
        <v>1.1495280000000001</v>
      </c>
      <c r="ACI2">
        <v>1.3195840000000001</v>
      </c>
      <c r="ACJ2">
        <v>1.393359</v>
      </c>
      <c r="ACK2">
        <v>1.2883869999999999</v>
      </c>
      <c r="ACL2">
        <v>1.2152510000000001</v>
      </c>
      <c r="ACM2">
        <v>1.1808399999999999</v>
      </c>
      <c r="ACN2">
        <v>1.288321</v>
      </c>
      <c r="ACO2">
        <v>1.2892749999999999</v>
      </c>
      <c r="ACP2">
        <v>1.3347</v>
      </c>
      <c r="ACQ2">
        <v>1.3906700000000001</v>
      </c>
      <c r="ACR2">
        <v>1.3268359999999999</v>
      </c>
      <c r="ACS2">
        <v>1.3529979999999999</v>
      </c>
      <c r="ACT2">
        <v>1.3151079999999999</v>
      </c>
      <c r="ACU2">
        <v>1.204642</v>
      </c>
      <c r="ACV2">
        <v>1.076368</v>
      </c>
      <c r="ACX2">
        <v>1.306095</v>
      </c>
      <c r="ACY2">
        <v>1.192061</v>
      </c>
      <c r="ADA2">
        <v>1.3604179999999999</v>
      </c>
      <c r="ADB2">
        <v>1.304316</v>
      </c>
      <c r="ADC2">
        <v>1.1642060000000001</v>
      </c>
      <c r="ADD2">
        <v>1.376744</v>
      </c>
      <c r="ADE2">
        <v>1.1052420000000001</v>
      </c>
      <c r="ADF2">
        <v>1.1824600000000001</v>
      </c>
      <c r="ADG2">
        <v>1.2003950000000001</v>
      </c>
      <c r="ADH2">
        <v>1.275579</v>
      </c>
      <c r="ADI2">
        <v>1.084263</v>
      </c>
      <c r="ADJ2">
        <v>1.3777969999999999</v>
      </c>
      <c r="ADK2">
        <v>1.369129</v>
      </c>
      <c r="ADL2">
        <v>1.3921650000000001</v>
      </c>
      <c r="ADM2">
        <v>1.0919099999999999</v>
      </c>
      <c r="ADN2">
        <v>1.366466</v>
      </c>
      <c r="ADO2">
        <v>1.397232</v>
      </c>
      <c r="ADP2">
        <v>1.290141</v>
      </c>
      <c r="ADQ2">
        <v>1.263763</v>
      </c>
      <c r="ADR2">
        <v>1.366784</v>
      </c>
      <c r="ADS2">
        <v>1.1842349999999999</v>
      </c>
      <c r="ADU2">
        <v>1.231749</v>
      </c>
      <c r="ADV2">
        <v>1.3939619999999999</v>
      </c>
      <c r="ADW2">
        <v>1.3773919999999999</v>
      </c>
      <c r="ADX2">
        <v>1.3237699999999999</v>
      </c>
      <c r="ADY2">
        <v>1.2993749999999999</v>
      </c>
      <c r="ADZ2">
        <v>1.325842</v>
      </c>
      <c r="AEA2">
        <v>1.3913390000000001</v>
      </c>
      <c r="AEC2">
        <v>1.343404</v>
      </c>
      <c r="AED2">
        <v>1.277298</v>
      </c>
      <c r="AEE2">
        <v>1.209033</v>
      </c>
      <c r="AEF2">
        <v>1.2974939999999999</v>
      </c>
      <c r="AEG2">
        <v>1.1599429999999999</v>
      </c>
      <c r="AEH2">
        <v>1.36619</v>
      </c>
      <c r="AEI2">
        <v>1.3825050000000001</v>
      </c>
      <c r="AEJ2">
        <v>1.3150029999999999</v>
      </c>
      <c r="AEK2">
        <v>1.160763</v>
      </c>
      <c r="AEL2">
        <v>1.159303</v>
      </c>
      <c r="AEN2">
        <v>1.094589</v>
      </c>
      <c r="AEQ2">
        <v>1.2046889999999999</v>
      </c>
      <c r="AER2">
        <v>1.160876</v>
      </c>
      <c r="AES2">
        <v>1.307242</v>
      </c>
      <c r="AEU2">
        <v>1.1513469999999999</v>
      </c>
      <c r="AEV2">
        <v>1.261897</v>
      </c>
      <c r="AEW2">
        <v>1.1203129999999999</v>
      </c>
      <c r="AEX2">
        <v>1.2495000000000001</v>
      </c>
      <c r="AEY2">
        <v>1.3535200000000001</v>
      </c>
      <c r="AEZ2">
        <v>1.2492799999999999</v>
      </c>
      <c r="AFB2">
        <v>1.267326</v>
      </c>
      <c r="AFC2">
        <v>1.396361</v>
      </c>
      <c r="AFD2">
        <v>1.1507829999999999</v>
      </c>
      <c r="AFE2">
        <v>1.1086339999999999</v>
      </c>
      <c r="AFF2">
        <v>1.2784230000000001</v>
      </c>
      <c r="AFG2">
        <v>1.325277</v>
      </c>
      <c r="AFH2">
        <v>1.2285470000000001</v>
      </c>
      <c r="AFI2">
        <v>1.375829</v>
      </c>
      <c r="AFJ2">
        <v>1.222607</v>
      </c>
      <c r="AFK2">
        <v>1.3795580000000001</v>
      </c>
      <c r="AFL2">
        <v>1.200955</v>
      </c>
      <c r="AFM2">
        <v>1.196499</v>
      </c>
      <c r="AFN2">
        <v>1.094884</v>
      </c>
      <c r="AFO2">
        <v>1.3359430000000001</v>
      </c>
      <c r="AFP2">
        <v>1.036772</v>
      </c>
      <c r="AFQ2">
        <v>1.3688290000000001</v>
      </c>
      <c r="AFR2">
        <v>1.2539450000000001</v>
      </c>
      <c r="AFS2">
        <v>1.298897</v>
      </c>
      <c r="AFT2">
        <v>1.3056749999999999</v>
      </c>
      <c r="AFU2">
        <v>1.132692</v>
      </c>
      <c r="AFV2">
        <v>1.3797330000000001</v>
      </c>
      <c r="AFY2">
        <v>1.074935</v>
      </c>
      <c r="AFZ2">
        <v>1.2851459999999999</v>
      </c>
      <c r="AGA2">
        <v>1.214448</v>
      </c>
      <c r="AGB2">
        <v>1.292106</v>
      </c>
      <c r="AGC2">
        <v>1.2201820000000001</v>
      </c>
      <c r="AGD2">
        <v>1.0492539999999999</v>
      </c>
      <c r="AGE2">
        <v>1.3918630000000001</v>
      </c>
      <c r="AGF2">
        <v>1.1215740000000001</v>
      </c>
      <c r="AGH2">
        <v>1.1946209999999999</v>
      </c>
      <c r="AGI2">
        <v>1.1865669999999999</v>
      </c>
      <c r="AGJ2">
        <v>1.226979</v>
      </c>
      <c r="AGL2">
        <v>1.353056</v>
      </c>
      <c r="AGM2">
        <v>1.316209</v>
      </c>
      <c r="AGO2">
        <v>1.379993</v>
      </c>
      <c r="AGR2">
        <v>1.1294960000000001</v>
      </c>
      <c r="AGS2">
        <v>1.3816200000000001</v>
      </c>
      <c r="AGT2">
        <v>1.1929350000000001</v>
      </c>
      <c r="AGU2">
        <v>1.1987570000000001</v>
      </c>
      <c r="AGV2">
        <v>1.3344149999999999</v>
      </c>
      <c r="AGW2">
        <v>1.385486</v>
      </c>
      <c r="AGX2">
        <v>1.363354</v>
      </c>
      <c r="AGY2">
        <v>1.369119</v>
      </c>
      <c r="AGZ2">
        <v>1.22421</v>
      </c>
      <c r="AHA2">
        <v>1.2988789999999999</v>
      </c>
      <c r="AHB2">
        <v>1.366744</v>
      </c>
      <c r="AHC2">
        <v>1.3659209999999999</v>
      </c>
      <c r="AHD2">
        <v>1.356868</v>
      </c>
      <c r="AHE2">
        <v>1.385856</v>
      </c>
      <c r="AHF2">
        <v>1.2952790000000001</v>
      </c>
      <c r="AHG2">
        <v>1.1452519999999999</v>
      </c>
      <c r="AHH2">
        <v>1.3851640000000001</v>
      </c>
      <c r="AHI2">
        <v>1.364752</v>
      </c>
      <c r="AHJ2">
        <v>1.239922</v>
      </c>
      <c r="AHK2">
        <v>1.0045919999999999</v>
      </c>
      <c r="AHL2">
        <v>1.3860349999999999</v>
      </c>
      <c r="AHM2">
        <v>1.2027760000000001</v>
      </c>
      <c r="AHN2">
        <v>1.3218780000000001</v>
      </c>
      <c r="AHO2">
        <v>1.323321</v>
      </c>
      <c r="AHP2">
        <v>1.365278</v>
      </c>
      <c r="AHQ2">
        <v>1.362439</v>
      </c>
      <c r="AHR2">
        <v>1.393281</v>
      </c>
      <c r="AHS2">
        <v>1.2788299999999999</v>
      </c>
      <c r="AHU2">
        <v>1.3723460000000001</v>
      </c>
      <c r="AHV2">
        <v>1.141127</v>
      </c>
      <c r="AHW2">
        <v>1.264607</v>
      </c>
      <c r="AHX2">
        <v>1.3871629999999999</v>
      </c>
      <c r="AHY2">
        <v>1.3065850000000001</v>
      </c>
      <c r="AHZ2">
        <v>1.365327</v>
      </c>
      <c r="AIA2">
        <v>1.329572</v>
      </c>
      <c r="AIB2">
        <v>1.288135</v>
      </c>
      <c r="AIC2">
        <v>1.209147</v>
      </c>
      <c r="AID2">
        <v>1.0744940000000001</v>
      </c>
      <c r="AIF2">
        <v>1.3634550000000001</v>
      </c>
      <c r="AII2">
        <v>1.3689709999999999</v>
      </c>
      <c r="AIJ2">
        <v>1.1397120000000001</v>
      </c>
      <c r="AIK2">
        <v>1.1523600000000001</v>
      </c>
      <c r="AIM2">
        <v>1.1398429999999999</v>
      </c>
      <c r="AIN2">
        <v>1.2501640000000001</v>
      </c>
      <c r="AIP2">
        <v>1.332417</v>
      </c>
      <c r="AIS2">
        <v>1.2906610000000001</v>
      </c>
      <c r="AIT2">
        <v>1.304735</v>
      </c>
      <c r="AIV2">
        <v>1.2298039999999999</v>
      </c>
      <c r="AIW2">
        <v>1.385923</v>
      </c>
      <c r="AIX2">
        <v>1.3414250000000001</v>
      </c>
      <c r="AIY2">
        <v>1.297744</v>
      </c>
      <c r="AIZ2">
        <v>1.395235</v>
      </c>
      <c r="AJA2">
        <v>1.3972290000000001</v>
      </c>
      <c r="AJC2">
        <v>1.2189970000000001</v>
      </c>
      <c r="AJD2">
        <v>1.256508</v>
      </c>
      <c r="AJE2">
        <v>1.277906</v>
      </c>
      <c r="AJF2">
        <v>1.3957459999999999</v>
      </c>
      <c r="AJH2">
        <v>1.1375219999999999</v>
      </c>
      <c r="AJI2">
        <v>1.3959189999999999</v>
      </c>
      <c r="AJJ2">
        <v>1.335853</v>
      </c>
      <c r="AJK2">
        <v>1.268343</v>
      </c>
      <c r="AJL2">
        <v>1.2510209999999999</v>
      </c>
      <c r="AJM2">
        <v>1.3147230000000001</v>
      </c>
      <c r="AJN2">
        <v>1.1842079999999999</v>
      </c>
      <c r="AJO2">
        <v>1.3334569999999999</v>
      </c>
      <c r="AJP2">
        <v>1.2793509999999999</v>
      </c>
      <c r="AJQ2">
        <v>1.356336</v>
      </c>
      <c r="AJR2">
        <v>1.1866810000000001</v>
      </c>
      <c r="AJS2">
        <v>1.0987340000000001</v>
      </c>
      <c r="AJT2">
        <v>1.381194</v>
      </c>
      <c r="AJU2">
        <v>1.331086</v>
      </c>
      <c r="AJV2">
        <v>1.113488</v>
      </c>
      <c r="AJW2">
        <v>1.0077339999999999</v>
      </c>
      <c r="AJX2">
        <v>1.226731</v>
      </c>
      <c r="AJY2">
        <v>1.385886</v>
      </c>
      <c r="AJZ2">
        <v>1.3666309999999999</v>
      </c>
      <c r="AKA2">
        <v>1.208898</v>
      </c>
      <c r="AKB2">
        <v>1.2674110000000001</v>
      </c>
      <c r="AKC2">
        <v>1.3559619999999999</v>
      </c>
      <c r="AKD2">
        <v>1.166795</v>
      </c>
      <c r="AKF2">
        <v>1.3839250000000001</v>
      </c>
      <c r="AKH2">
        <v>1.382369</v>
      </c>
      <c r="AKI2">
        <v>1.1603129999999999</v>
      </c>
      <c r="AKJ2">
        <v>1.2388079999999999</v>
      </c>
      <c r="AKK2">
        <v>1.251144</v>
      </c>
      <c r="AKL2">
        <v>1.206216</v>
      </c>
      <c r="AKM2">
        <v>1.015619</v>
      </c>
      <c r="AKN2">
        <v>1.119394</v>
      </c>
      <c r="AKO2">
        <v>1.2155290000000001</v>
      </c>
      <c r="AKP2">
        <v>1.33897</v>
      </c>
      <c r="AKQ2">
        <v>1.3567640000000001</v>
      </c>
      <c r="AKR2">
        <v>1.362595</v>
      </c>
      <c r="AKT2">
        <v>1.2672859999999999</v>
      </c>
      <c r="AKU2">
        <v>1.2856559999999999</v>
      </c>
      <c r="AKV2">
        <v>1.3783510000000001</v>
      </c>
      <c r="AKW2">
        <v>1.3998619999999999</v>
      </c>
      <c r="AKX2">
        <v>1.354503</v>
      </c>
      <c r="AKY2">
        <v>1.0657490000000001</v>
      </c>
      <c r="AKZ2">
        <v>1.39906</v>
      </c>
      <c r="ALA2">
        <v>1.2475039999999999</v>
      </c>
      <c r="ALB2">
        <v>1.105075</v>
      </c>
      <c r="ALC2">
        <v>1.3039160000000001</v>
      </c>
      <c r="ALE2">
        <v>1.3325370000000001</v>
      </c>
      <c r="ALF2">
        <v>1.349618</v>
      </c>
      <c r="ALG2">
        <v>1.273091</v>
      </c>
      <c r="ALI2">
        <v>1.318343</v>
      </c>
      <c r="ALJ2">
        <v>1.271163</v>
      </c>
      <c r="ALK2">
        <v>1.372746</v>
      </c>
      <c r="ALL2">
        <v>1.200045</v>
      </c>
    </row>
    <row r="3" spans="1:1000" x14ac:dyDescent="0.3">
      <c r="A3">
        <v>1.1357729999999999</v>
      </c>
      <c r="C3">
        <v>1.3596079999999999</v>
      </c>
      <c r="D3">
        <v>1.3773470000000001</v>
      </c>
      <c r="E3">
        <v>1.256696</v>
      </c>
      <c r="F3">
        <v>1.26844</v>
      </c>
      <c r="H3">
        <v>1.330878</v>
      </c>
      <c r="J3">
        <v>1.31396</v>
      </c>
      <c r="K3">
        <v>1.2631399999999999</v>
      </c>
      <c r="L3">
        <v>1.2963100000000001</v>
      </c>
      <c r="N3">
        <v>1.3772949999999999</v>
      </c>
      <c r="O3">
        <v>1.262092</v>
      </c>
      <c r="Q3">
        <v>1.2436210000000001</v>
      </c>
      <c r="S3">
        <v>1.3920060000000001</v>
      </c>
      <c r="V3">
        <v>1.2323930000000001</v>
      </c>
      <c r="W3">
        <v>1.331083</v>
      </c>
      <c r="X3">
        <v>1.336616</v>
      </c>
      <c r="Z3">
        <v>1.2687870000000001</v>
      </c>
      <c r="AA3">
        <v>1.3545419999999999</v>
      </c>
      <c r="AB3">
        <v>1.367848</v>
      </c>
      <c r="AG3">
        <v>1.2070449999999999</v>
      </c>
      <c r="AI3">
        <v>1.3873150000000001</v>
      </c>
      <c r="AJ3">
        <v>1.1139019999999999</v>
      </c>
      <c r="AK3">
        <v>1.149127</v>
      </c>
      <c r="AM3">
        <v>1.246081</v>
      </c>
      <c r="AN3">
        <v>1.3503909999999999</v>
      </c>
      <c r="AO3">
        <v>1.3691990000000001</v>
      </c>
      <c r="AP3">
        <v>1.199009</v>
      </c>
      <c r="AQ3">
        <v>1.0816600000000001</v>
      </c>
      <c r="AR3">
        <v>1.3724479999999999</v>
      </c>
      <c r="AS3">
        <v>1.151761</v>
      </c>
      <c r="AU3">
        <v>1.2555909999999999</v>
      </c>
      <c r="AW3">
        <v>1.2815719999999999</v>
      </c>
      <c r="AY3">
        <v>1.3675219999999999</v>
      </c>
      <c r="AZ3">
        <v>1.2627809999999999</v>
      </c>
      <c r="BA3">
        <v>1.384916</v>
      </c>
      <c r="BB3">
        <v>1.0939669999999999</v>
      </c>
      <c r="BE3">
        <v>1.3713390000000001</v>
      </c>
      <c r="BF3">
        <v>1.381008</v>
      </c>
      <c r="BG3">
        <v>1.3791009999999999</v>
      </c>
      <c r="BI3">
        <v>1.385189</v>
      </c>
      <c r="BM3">
        <v>1.2216940000000001</v>
      </c>
      <c r="BN3">
        <v>1.1922489999999999</v>
      </c>
      <c r="BQ3">
        <v>1.248432</v>
      </c>
      <c r="BR3">
        <v>1.2371529999999999</v>
      </c>
      <c r="BU3">
        <v>1.3809119999999999</v>
      </c>
      <c r="BY3">
        <v>1.3905620000000001</v>
      </c>
      <c r="BZ3">
        <v>1.1713180000000001</v>
      </c>
      <c r="CA3">
        <v>1.2695460000000001</v>
      </c>
      <c r="CC3">
        <v>1.380363</v>
      </c>
      <c r="CD3">
        <v>1.0517570000000001</v>
      </c>
      <c r="CE3">
        <v>1.3097570000000001</v>
      </c>
      <c r="CF3">
        <v>1.2140919999999999</v>
      </c>
      <c r="CG3">
        <v>1.3162400000000001</v>
      </c>
      <c r="CH3">
        <v>1.3727400000000001</v>
      </c>
      <c r="CI3">
        <v>1.339456</v>
      </c>
      <c r="CK3">
        <v>1.192353</v>
      </c>
      <c r="CL3">
        <v>1.3190930000000001</v>
      </c>
      <c r="CM3">
        <v>1.2139120000000001</v>
      </c>
      <c r="CN3">
        <v>1.2741659999999999</v>
      </c>
      <c r="CO3">
        <v>1.247293</v>
      </c>
      <c r="CR3">
        <v>1.2875369999999999</v>
      </c>
      <c r="CS3">
        <v>1.3820509999999999</v>
      </c>
      <c r="CU3">
        <v>1.3812450000000001</v>
      </c>
      <c r="CV3">
        <v>1.0665789999999999</v>
      </c>
      <c r="CY3">
        <v>1.2420450000000001</v>
      </c>
      <c r="CZ3">
        <v>1.3815</v>
      </c>
      <c r="DA3">
        <v>1.394199</v>
      </c>
      <c r="DB3">
        <v>1.2900910000000001</v>
      </c>
      <c r="DC3">
        <v>1.359102</v>
      </c>
      <c r="DD3">
        <v>1.3871389999999999</v>
      </c>
      <c r="DE3">
        <v>1.3027040000000001</v>
      </c>
      <c r="DF3">
        <v>1.2645709999999999</v>
      </c>
      <c r="DG3">
        <v>1.167052</v>
      </c>
      <c r="DH3">
        <v>1.2649090000000001</v>
      </c>
      <c r="DI3">
        <v>1.3059959999999999</v>
      </c>
      <c r="DJ3">
        <v>1.345961</v>
      </c>
      <c r="DK3">
        <v>1.228694</v>
      </c>
      <c r="DM3">
        <v>1.248756</v>
      </c>
      <c r="DN3">
        <v>1.386093</v>
      </c>
      <c r="DP3">
        <v>1.20807</v>
      </c>
      <c r="DQ3">
        <v>1.3654059999999999</v>
      </c>
      <c r="DR3">
        <v>1.3665959999999999</v>
      </c>
      <c r="DS3">
        <v>1.338498</v>
      </c>
      <c r="DT3">
        <v>1.2869409999999999</v>
      </c>
      <c r="DW3">
        <v>1.3098019999999999</v>
      </c>
      <c r="DX3">
        <v>1.228111</v>
      </c>
      <c r="DY3">
        <v>1.3617649999999999</v>
      </c>
      <c r="DZ3">
        <v>1.310646</v>
      </c>
      <c r="EB3">
        <v>1.142371</v>
      </c>
      <c r="EC3">
        <v>1.180528</v>
      </c>
      <c r="EE3">
        <v>1.3524529999999999</v>
      </c>
      <c r="EF3">
        <v>1.354511</v>
      </c>
      <c r="EH3">
        <v>1.087866</v>
      </c>
      <c r="EI3">
        <v>1.304816</v>
      </c>
      <c r="EJ3">
        <v>1.2121459999999999</v>
      </c>
      <c r="EL3">
        <v>1.316408</v>
      </c>
      <c r="EM3">
        <v>1.3034790000000001</v>
      </c>
      <c r="EP3">
        <v>1.2203520000000001</v>
      </c>
      <c r="ER3">
        <v>1.3644799999999999</v>
      </c>
      <c r="ES3">
        <v>1.3735949999999999</v>
      </c>
      <c r="ET3">
        <v>1.256723</v>
      </c>
      <c r="EY3">
        <v>1.145913</v>
      </c>
      <c r="FB3">
        <v>1.074695</v>
      </c>
      <c r="FC3">
        <v>1.260977</v>
      </c>
      <c r="FF3">
        <v>1.378414</v>
      </c>
      <c r="FI3">
        <v>1.2782480000000001</v>
      </c>
      <c r="FJ3">
        <v>1.1363529999999999</v>
      </c>
      <c r="FK3">
        <v>1.204566</v>
      </c>
      <c r="FL3">
        <v>1.213662</v>
      </c>
      <c r="FM3">
        <v>1.175854</v>
      </c>
      <c r="FN3">
        <v>1.266551</v>
      </c>
      <c r="FO3">
        <v>1.2729220000000001</v>
      </c>
      <c r="FQ3">
        <v>1.189411</v>
      </c>
      <c r="FR3">
        <v>1.2060120000000001</v>
      </c>
      <c r="FS3">
        <v>1.057194</v>
      </c>
      <c r="FT3">
        <v>1.3010889999999999</v>
      </c>
      <c r="FW3">
        <v>1.358134</v>
      </c>
      <c r="FX3">
        <v>1.2927029999999999</v>
      </c>
      <c r="FY3">
        <v>1.2533380000000001</v>
      </c>
      <c r="FZ3">
        <v>1.3941889999999999</v>
      </c>
      <c r="GA3">
        <v>1.098644</v>
      </c>
      <c r="GB3">
        <v>1.3081480000000001</v>
      </c>
      <c r="GC3">
        <v>1.396663</v>
      </c>
      <c r="GD3">
        <v>1.3361989999999999</v>
      </c>
      <c r="GE3">
        <v>1.3221069999999999</v>
      </c>
      <c r="GF3">
        <v>1.255876</v>
      </c>
      <c r="GI3">
        <v>1.392482</v>
      </c>
      <c r="GK3">
        <v>1.3637300000000001</v>
      </c>
      <c r="GL3">
        <v>1.3924350000000001</v>
      </c>
      <c r="GN3">
        <v>1.1963680000000001</v>
      </c>
      <c r="GO3">
        <v>1.308689</v>
      </c>
      <c r="GP3">
        <v>1.061812</v>
      </c>
      <c r="GR3">
        <v>1.3373539999999999</v>
      </c>
      <c r="GS3">
        <v>1.134892</v>
      </c>
      <c r="GT3">
        <v>1.34196</v>
      </c>
      <c r="GU3">
        <v>1.3615189999999999</v>
      </c>
      <c r="GV3">
        <v>1.287113</v>
      </c>
      <c r="GY3">
        <v>1.179047</v>
      </c>
      <c r="HA3">
        <v>1.3504970000000001</v>
      </c>
      <c r="HD3">
        <v>1.3593930000000001</v>
      </c>
      <c r="HE3">
        <v>1.3753280000000001</v>
      </c>
      <c r="HG3">
        <v>1.199397</v>
      </c>
      <c r="HH3">
        <v>1.1963999999999999</v>
      </c>
      <c r="HI3">
        <v>1.388493</v>
      </c>
      <c r="HJ3">
        <v>1.3433539999999999</v>
      </c>
      <c r="HN3">
        <v>1.342679</v>
      </c>
      <c r="HO3">
        <v>1.277288</v>
      </c>
      <c r="HP3">
        <v>1.273774</v>
      </c>
      <c r="HR3">
        <v>1.36191</v>
      </c>
      <c r="HT3">
        <v>1.357294</v>
      </c>
      <c r="HU3">
        <v>1.3996850000000001</v>
      </c>
      <c r="HV3">
        <v>1.3743099999999999</v>
      </c>
      <c r="HW3">
        <v>1.3032859999999999</v>
      </c>
      <c r="HX3">
        <v>1.2595749999999999</v>
      </c>
      <c r="IA3">
        <v>1.1623220000000001</v>
      </c>
      <c r="ID3">
        <v>1.2716270000000001</v>
      </c>
      <c r="IE3">
        <v>1.1624989999999999</v>
      </c>
      <c r="IF3">
        <v>1.2333449999999999</v>
      </c>
      <c r="IK3">
        <v>1.2595719999999999</v>
      </c>
      <c r="IL3">
        <v>1.3685369999999999</v>
      </c>
      <c r="IM3">
        <v>1.2007890000000001</v>
      </c>
      <c r="IN3">
        <v>1.1470480000000001</v>
      </c>
      <c r="IO3">
        <v>1.363245</v>
      </c>
      <c r="IP3">
        <v>1.263868</v>
      </c>
      <c r="IR3">
        <v>1.2446219999999999</v>
      </c>
      <c r="IS3">
        <v>1.136066</v>
      </c>
      <c r="IT3">
        <v>1.284532</v>
      </c>
      <c r="IV3">
        <v>1.324163</v>
      </c>
      <c r="IW3">
        <v>1.351011</v>
      </c>
      <c r="IX3">
        <v>1.2846500000000001</v>
      </c>
      <c r="IY3">
        <v>1.347499</v>
      </c>
      <c r="JA3">
        <v>1.3951260000000001</v>
      </c>
      <c r="JB3">
        <v>1.060592</v>
      </c>
      <c r="JC3">
        <v>1.3778950000000001</v>
      </c>
      <c r="JD3">
        <v>1.354382</v>
      </c>
      <c r="JE3">
        <v>1.248148</v>
      </c>
      <c r="JF3">
        <v>1.332463</v>
      </c>
      <c r="JG3">
        <v>1.2456959999999999</v>
      </c>
      <c r="JH3">
        <v>1.342762</v>
      </c>
      <c r="JI3">
        <v>1.1835629999999999</v>
      </c>
      <c r="JJ3">
        <v>1.397159</v>
      </c>
      <c r="JK3">
        <v>1.3002499999999999</v>
      </c>
      <c r="JL3">
        <v>1.1919029999999999</v>
      </c>
      <c r="JM3">
        <v>1.38795</v>
      </c>
      <c r="JN3">
        <v>1.3944970000000001</v>
      </c>
      <c r="JO3">
        <v>1.2231540000000001</v>
      </c>
      <c r="JP3">
        <v>1.3303959999999999</v>
      </c>
      <c r="JQ3">
        <v>1.2746010000000001</v>
      </c>
      <c r="JT3">
        <v>1.1031139999999999</v>
      </c>
      <c r="JX3">
        <v>1.328802</v>
      </c>
      <c r="JY3">
        <v>1.3627260000000001</v>
      </c>
      <c r="JZ3">
        <v>1.3498129999999999</v>
      </c>
      <c r="KD3">
        <v>1.3685689999999999</v>
      </c>
      <c r="KE3">
        <v>1.2070160000000001</v>
      </c>
      <c r="KI3">
        <v>1.2791870000000001</v>
      </c>
      <c r="KL3">
        <v>1.3929389999999999</v>
      </c>
      <c r="KN3">
        <v>1.223738</v>
      </c>
      <c r="KO3">
        <v>1.319671</v>
      </c>
      <c r="KP3">
        <v>1.3806</v>
      </c>
      <c r="KQ3">
        <v>1.3550629999999999</v>
      </c>
      <c r="KS3">
        <v>1.175535</v>
      </c>
      <c r="KX3">
        <v>1.2727679999999999</v>
      </c>
      <c r="KY3">
        <v>1.337626</v>
      </c>
      <c r="LA3">
        <v>1.3196730000000001</v>
      </c>
      <c r="LB3">
        <v>1.202032</v>
      </c>
      <c r="LC3">
        <v>1.2624139999999999</v>
      </c>
      <c r="LD3">
        <v>1.3438060000000001</v>
      </c>
      <c r="LF3">
        <v>1.0968309999999999</v>
      </c>
      <c r="LG3">
        <v>1.163856</v>
      </c>
      <c r="LK3">
        <v>1.211287</v>
      </c>
      <c r="LM3">
        <v>1.3887320000000001</v>
      </c>
      <c r="LP3">
        <v>1.111971</v>
      </c>
      <c r="LQ3">
        <v>1.3633949999999999</v>
      </c>
      <c r="LR3">
        <v>1.2950360000000001</v>
      </c>
      <c r="LS3">
        <v>1.30447</v>
      </c>
      <c r="LT3">
        <v>1.3770519999999999</v>
      </c>
      <c r="LU3">
        <v>1.25095</v>
      </c>
      <c r="LW3">
        <v>1.1855659999999999</v>
      </c>
      <c r="LZ3">
        <v>1.2706440000000001</v>
      </c>
      <c r="MA3">
        <v>1.3236250000000001</v>
      </c>
      <c r="MB3">
        <v>1.364295</v>
      </c>
      <c r="MD3">
        <v>1.2637130000000001</v>
      </c>
      <c r="MF3">
        <v>1.2882560000000001</v>
      </c>
      <c r="MG3">
        <v>1.092841</v>
      </c>
      <c r="MH3">
        <v>1.3342369999999999</v>
      </c>
      <c r="MI3">
        <v>1.385848</v>
      </c>
      <c r="MK3">
        <v>1.167238</v>
      </c>
      <c r="MP3">
        <v>1.3120069999999999</v>
      </c>
      <c r="MQ3">
        <v>1.0710059999999999</v>
      </c>
      <c r="MS3">
        <v>1.119723</v>
      </c>
      <c r="MU3">
        <v>1.3550610000000001</v>
      </c>
      <c r="MW3">
        <v>1.3183560000000001</v>
      </c>
      <c r="MX3">
        <v>1.325466</v>
      </c>
      <c r="MY3">
        <v>1.1594450000000001</v>
      </c>
      <c r="MZ3">
        <v>1.2911079999999999</v>
      </c>
      <c r="NB3">
        <v>1.397629</v>
      </c>
      <c r="NC3">
        <v>1.3130550000000001</v>
      </c>
      <c r="NG3">
        <v>1.321264</v>
      </c>
      <c r="NH3">
        <v>1.174296</v>
      </c>
      <c r="NK3">
        <v>1.3908510000000001</v>
      </c>
      <c r="NL3">
        <v>1.313429</v>
      </c>
      <c r="NN3">
        <v>1.0865180000000001</v>
      </c>
      <c r="NP3">
        <v>1.2102809999999999</v>
      </c>
      <c r="NQ3">
        <v>1.160263</v>
      </c>
      <c r="NR3">
        <v>1.272883</v>
      </c>
      <c r="NS3">
        <v>1.389251</v>
      </c>
      <c r="NT3">
        <v>1.311453</v>
      </c>
      <c r="NV3">
        <v>1.3136060000000001</v>
      </c>
      <c r="NX3">
        <v>1.323359</v>
      </c>
      <c r="NY3">
        <v>1.367127</v>
      </c>
      <c r="NZ3">
        <v>1.1824730000000001</v>
      </c>
      <c r="OA3">
        <v>1.2245239999999999</v>
      </c>
      <c r="OB3">
        <v>1.3301860000000001</v>
      </c>
      <c r="OC3">
        <v>1.1069960000000001</v>
      </c>
      <c r="OE3">
        <v>1.1414280000000001</v>
      </c>
      <c r="OF3">
        <v>1.22556</v>
      </c>
      <c r="OG3">
        <v>1.1237459999999999</v>
      </c>
      <c r="OH3">
        <v>1.2178420000000001</v>
      </c>
      <c r="OI3">
        <v>1.243679</v>
      </c>
      <c r="OL3">
        <v>1.115307</v>
      </c>
      <c r="ON3">
        <v>1.318865</v>
      </c>
      <c r="OP3">
        <v>1.2700709999999999</v>
      </c>
      <c r="OQ3">
        <v>1.3766929999999999</v>
      </c>
      <c r="OU3">
        <v>1.165189</v>
      </c>
      <c r="OW3">
        <v>1.2463139999999999</v>
      </c>
      <c r="PD3">
        <v>1.1897960000000001</v>
      </c>
      <c r="PE3">
        <v>1.294306</v>
      </c>
      <c r="PF3">
        <v>1.395543</v>
      </c>
      <c r="PG3">
        <v>1.3679330000000001</v>
      </c>
      <c r="PH3">
        <v>1.377891</v>
      </c>
      <c r="PM3">
        <v>1.3378680000000001</v>
      </c>
      <c r="PN3">
        <v>1.165125</v>
      </c>
      <c r="PO3">
        <v>1.12409</v>
      </c>
      <c r="PQ3">
        <v>1.2541199999999999</v>
      </c>
      <c r="PR3">
        <v>1.271933</v>
      </c>
      <c r="PS3">
        <v>1.3879109999999999</v>
      </c>
      <c r="PT3">
        <v>1.2964020000000001</v>
      </c>
      <c r="PW3">
        <v>1.2854030000000001</v>
      </c>
      <c r="PX3">
        <v>1.247152</v>
      </c>
      <c r="PY3">
        <v>1.3277159999999999</v>
      </c>
      <c r="QB3">
        <v>1.3407720000000001</v>
      </c>
      <c r="QD3">
        <v>1.379737</v>
      </c>
      <c r="QE3">
        <v>1.1983649999999999</v>
      </c>
      <c r="QF3">
        <v>1.391481</v>
      </c>
      <c r="QG3">
        <v>1.303515</v>
      </c>
      <c r="QH3">
        <v>1.08663</v>
      </c>
      <c r="QI3">
        <v>1.1943839999999999</v>
      </c>
      <c r="QJ3">
        <v>1.264858</v>
      </c>
      <c r="QO3">
        <v>1.3621190000000001</v>
      </c>
      <c r="QR3">
        <v>1.3255570000000001</v>
      </c>
      <c r="QS3">
        <v>1.064737</v>
      </c>
      <c r="QT3">
        <v>1.2581389999999999</v>
      </c>
      <c r="QU3">
        <v>1.357</v>
      </c>
      <c r="QV3">
        <v>1.168504</v>
      </c>
      <c r="QW3">
        <v>1.344703</v>
      </c>
      <c r="QY3">
        <v>1.2529459999999999</v>
      </c>
      <c r="QZ3">
        <v>1.3354729999999999</v>
      </c>
      <c r="RA3">
        <v>1.3222780000000001</v>
      </c>
      <c r="RB3">
        <v>1.093478</v>
      </c>
      <c r="RC3">
        <v>1.3397220000000001</v>
      </c>
      <c r="RD3">
        <v>1.0327500000000001</v>
      </c>
      <c r="RE3">
        <v>1.1866209999999999</v>
      </c>
      <c r="RF3">
        <v>1.2925739999999999</v>
      </c>
      <c r="RG3">
        <v>1.362117</v>
      </c>
      <c r="RH3">
        <v>1.2812030000000001</v>
      </c>
      <c r="RI3">
        <v>1.344706</v>
      </c>
      <c r="RJ3">
        <v>1.381472</v>
      </c>
      <c r="RK3">
        <v>1.3713740000000001</v>
      </c>
      <c r="RN3">
        <v>1.345237</v>
      </c>
      <c r="RO3">
        <v>1.1853309999999999</v>
      </c>
      <c r="RP3">
        <v>1.252094</v>
      </c>
      <c r="RQ3">
        <v>1.237738</v>
      </c>
      <c r="RS3">
        <v>1.3331139999999999</v>
      </c>
      <c r="RV3">
        <v>1.3988940000000001</v>
      </c>
      <c r="RY3">
        <v>1.2585770000000001</v>
      </c>
      <c r="RZ3">
        <v>1.165054</v>
      </c>
      <c r="SA3">
        <v>1.2881860000000001</v>
      </c>
      <c r="SB3">
        <v>1.265431</v>
      </c>
      <c r="SC3">
        <v>1.170139</v>
      </c>
      <c r="SD3">
        <v>1.3906499999999999</v>
      </c>
      <c r="SE3">
        <v>1.3355429999999999</v>
      </c>
      <c r="SF3">
        <v>1.231654</v>
      </c>
      <c r="SG3">
        <v>1.311178</v>
      </c>
      <c r="SH3">
        <v>1.290489</v>
      </c>
      <c r="SJ3">
        <v>1.317731</v>
      </c>
      <c r="SK3">
        <v>1.393753</v>
      </c>
      <c r="SL3">
        <v>1.387332</v>
      </c>
      <c r="SM3">
        <v>1.382341</v>
      </c>
      <c r="SQ3">
        <v>1.382484</v>
      </c>
      <c r="SR3">
        <v>1.2157830000000001</v>
      </c>
      <c r="ST3">
        <v>1.1886140000000001</v>
      </c>
      <c r="SU3">
        <v>1.15618</v>
      </c>
      <c r="SW3">
        <v>1.2377210000000001</v>
      </c>
      <c r="SX3">
        <v>1.280062</v>
      </c>
      <c r="SY3">
        <v>1.1010279999999999</v>
      </c>
      <c r="TA3">
        <v>1.316719</v>
      </c>
      <c r="TB3">
        <v>1.3865769999999999</v>
      </c>
      <c r="TC3">
        <v>1.123408</v>
      </c>
      <c r="TD3">
        <v>1.2868889999999999</v>
      </c>
      <c r="TE3">
        <v>1.2392860000000001</v>
      </c>
      <c r="TH3">
        <v>1.121823</v>
      </c>
      <c r="TI3">
        <v>1.182207</v>
      </c>
      <c r="TJ3">
        <v>1.2954909999999999</v>
      </c>
      <c r="TK3">
        <v>1.179889</v>
      </c>
      <c r="TL3">
        <v>1.2233810000000001</v>
      </c>
      <c r="TN3">
        <v>1.2557640000000001</v>
      </c>
      <c r="TQ3">
        <v>1.3528439999999999</v>
      </c>
      <c r="TR3">
        <v>1.3689720000000001</v>
      </c>
      <c r="TS3">
        <v>1.393856</v>
      </c>
      <c r="TT3">
        <v>1.3665620000000001</v>
      </c>
      <c r="TU3">
        <v>1.187446</v>
      </c>
      <c r="TV3">
        <v>1.329466</v>
      </c>
      <c r="TW3">
        <v>1.2057789999999999</v>
      </c>
      <c r="TX3">
        <v>1.3837820000000001</v>
      </c>
      <c r="TY3">
        <v>1.275096</v>
      </c>
      <c r="TZ3">
        <v>1.1804030000000001</v>
      </c>
      <c r="UC3">
        <v>1.0324</v>
      </c>
      <c r="UD3">
        <v>1.1917899999999999</v>
      </c>
      <c r="UG3">
        <v>1.2243219999999999</v>
      </c>
      <c r="UI3">
        <v>1.3863319999999999</v>
      </c>
      <c r="UJ3">
        <v>1.3950929999999999</v>
      </c>
      <c r="UK3">
        <v>1.34196</v>
      </c>
      <c r="UL3">
        <v>1.324473</v>
      </c>
      <c r="UM3">
        <v>1.164671</v>
      </c>
      <c r="UN3">
        <v>1.322441</v>
      </c>
      <c r="UO3">
        <v>1.3562399999999999</v>
      </c>
      <c r="UP3">
        <v>1.2986500000000001</v>
      </c>
      <c r="UR3">
        <v>1.3709009999999999</v>
      </c>
      <c r="US3">
        <v>1.3016859999999999</v>
      </c>
      <c r="UT3">
        <v>1.29515</v>
      </c>
      <c r="UU3">
        <v>1.366012</v>
      </c>
      <c r="UV3">
        <v>1.2634840000000001</v>
      </c>
      <c r="UY3">
        <v>1.3797109999999999</v>
      </c>
      <c r="UZ3">
        <v>1.390371</v>
      </c>
      <c r="VA3">
        <v>1.227773</v>
      </c>
      <c r="VD3">
        <v>1.3213520000000001</v>
      </c>
      <c r="VE3">
        <v>1.23065</v>
      </c>
      <c r="VF3">
        <v>1.2140789999999999</v>
      </c>
      <c r="VH3">
        <v>1.3558950000000001</v>
      </c>
      <c r="VI3">
        <v>1.012645</v>
      </c>
      <c r="VL3">
        <v>1.328611</v>
      </c>
      <c r="VN3">
        <v>1.399616</v>
      </c>
      <c r="VP3">
        <v>1.2742089999999999</v>
      </c>
      <c r="VR3">
        <v>1.2693950000000001</v>
      </c>
      <c r="VS3">
        <v>1.3346070000000001</v>
      </c>
      <c r="VT3">
        <v>1.3955489999999999</v>
      </c>
      <c r="VV3">
        <v>1.365205</v>
      </c>
      <c r="VX3">
        <v>1.399259</v>
      </c>
      <c r="VZ3">
        <v>1.3165770000000001</v>
      </c>
      <c r="WB3">
        <v>1.1829270000000001</v>
      </c>
      <c r="WC3">
        <v>1.351062</v>
      </c>
      <c r="WD3">
        <v>1.259814</v>
      </c>
      <c r="WE3">
        <v>1.377084</v>
      </c>
      <c r="WF3">
        <v>1.27858</v>
      </c>
      <c r="WH3">
        <v>1.1070089999999999</v>
      </c>
      <c r="WJ3">
        <v>1.2219899999999999</v>
      </c>
      <c r="WK3">
        <v>1.280165</v>
      </c>
      <c r="WL3">
        <v>1.340624</v>
      </c>
      <c r="WM3">
        <v>1.3447039999999999</v>
      </c>
      <c r="WN3">
        <v>1.3779570000000001</v>
      </c>
      <c r="WO3">
        <v>1.2567870000000001</v>
      </c>
      <c r="WP3">
        <v>1.3310709999999999</v>
      </c>
      <c r="WQ3">
        <v>1.351993</v>
      </c>
      <c r="WR3">
        <v>1.393324</v>
      </c>
      <c r="WS3">
        <v>1.357515</v>
      </c>
      <c r="WT3">
        <v>1.2199739999999999</v>
      </c>
      <c r="WU3">
        <v>1.3802730000000001</v>
      </c>
      <c r="WV3">
        <v>1.396655</v>
      </c>
      <c r="WX3">
        <v>1.3664780000000001</v>
      </c>
      <c r="WZ3">
        <v>1.064481</v>
      </c>
      <c r="XB3">
        <v>1.2331890000000001</v>
      </c>
      <c r="XC3">
        <v>1.2176610000000001</v>
      </c>
      <c r="XD3">
        <v>1.2394540000000001</v>
      </c>
      <c r="XF3">
        <v>1.3997569999999999</v>
      </c>
      <c r="XG3">
        <v>1.283148</v>
      </c>
      <c r="XH3">
        <v>1.2409520000000001</v>
      </c>
      <c r="XI3">
        <v>1.2423850000000001</v>
      </c>
      <c r="XK3">
        <v>1.194658</v>
      </c>
      <c r="XL3">
        <v>1.307569</v>
      </c>
      <c r="XM3">
        <v>1.388984</v>
      </c>
      <c r="XN3">
        <v>1.283785</v>
      </c>
      <c r="XP3">
        <v>1.26386</v>
      </c>
      <c r="XQ3">
        <v>1.069132</v>
      </c>
      <c r="XR3">
        <v>1.387219</v>
      </c>
      <c r="XS3">
        <v>1.3900950000000001</v>
      </c>
      <c r="XT3">
        <v>1.3723110000000001</v>
      </c>
      <c r="XU3">
        <v>1.1647460000000001</v>
      </c>
      <c r="XV3">
        <v>1.1259779999999999</v>
      </c>
      <c r="XW3">
        <v>1.0754269999999999</v>
      </c>
      <c r="XX3">
        <v>1.3838550000000001</v>
      </c>
      <c r="XZ3">
        <v>1.364077</v>
      </c>
      <c r="YA3">
        <v>1.3488</v>
      </c>
      <c r="YB3">
        <v>1.209843</v>
      </c>
      <c r="YE3">
        <v>1.338392</v>
      </c>
      <c r="YG3">
        <v>1.3621989999999999</v>
      </c>
      <c r="YH3">
        <v>1.296144</v>
      </c>
      <c r="YL3">
        <v>1.3659760000000001</v>
      </c>
      <c r="YM3">
        <v>1.1864509999999999</v>
      </c>
      <c r="YN3">
        <v>1.1956629999999999</v>
      </c>
      <c r="YO3">
        <v>1.335016</v>
      </c>
      <c r="YP3">
        <v>1.21469</v>
      </c>
      <c r="YQ3">
        <v>1.1885490000000001</v>
      </c>
      <c r="YR3">
        <v>1.2701549999999999</v>
      </c>
      <c r="YT3">
        <v>1.3748149999999999</v>
      </c>
      <c r="YU3">
        <v>1.2617430000000001</v>
      </c>
      <c r="YV3">
        <v>1.3861030000000001</v>
      </c>
      <c r="YW3">
        <v>1.27468</v>
      </c>
      <c r="YX3">
        <v>1.0786309999999999</v>
      </c>
      <c r="YY3">
        <v>1.185935</v>
      </c>
      <c r="YZ3">
        <v>1.320773</v>
      </c>
      <c r="ZB3">
        <v>1.399762</v>
      </c>
      <c r="ZC3">
        <v>1.293118</v>
      </c>
      <c r="ZD3">
        <v>1.2641979999999999</v>
      </c>
      <c r="ZE3">
        <v>1.2980149999999999</v>
      </c>
      <c r="ZF3">
        <v>1.3872420000000001</v>
      </c>
      <c r="ZH3">
        <v>1.3769119999999999</v>
      </c>
      <c r="ZJ3">
        <v>1.2000759999999999</v>
      </c>
      <c r="ZK3">
        <v>1.3359620000000001</v>
      </c>
      <c r="ZM3">
        <v>1.2608189999999999</v>
      </c>
      <c r="ZN3">
        <v>1.3834249999999999</v>
      </c>
      <c r="ZO3">
        <v>1.3212619999999999</v>
      </c>
      <c r="ZP3">
        <v>1.3376760000000001</v>
      </c>
      <c r="ZQ3">
        <v>1.0652710000000001</v>
      </c>
      <c r="ZR3">
        <v>1.380636</v>
      </c>
      <c r="ZT3">
        <v>1.389397</v>
      </c>
      <c r="ZU3">
        <v>1.2594240000000001</v>
      </c>
      <c r="ZV3">
        <v>1.304589</v>
      </c>
      <c r="ZW3">
        <v>1.363507</v>
      </c>
      <c r="ZX3">
        <v>1.3592630000000001</v>
      </c>
      <c r="ZZ3">
        <v>1.330816</v>
      </c>
      <c r="AAB3">
        <v>1.320611</v>
      </c>
      <c r="AAC3">
        <v>1.3803369999999999</v>
      </c>
      <c r="AAD3">
        <v>1.2557830000000001</v>
      </c>
      <c r="AAE3">
        <v>1.2569669999999999</v>
      </c>
      <c r="AAF3">
        <v>1.262391</v>
      </c>
      <c r="AAH3">
        <v>1.385251</v>
      </c>
      <c r="AAJ3">
        <v>1.3368040000000001</v>
      </c>
      <c r="AAK3">
        <v>1.346635</v>
      </c>
      <c r="AAL3">
        <v>1.269566</v>
      </c>
      <c r="AAN3">
        <v>1.199373</v>
      </c>
      <c r="AAO3">
        <v>1.249579</v>
      </c>
      <c r="AAP3">
        <v>1.114908</v>
      </c>
      <c r="AAQ3">
        <v>1.3134220000000001</v>
      </c>
      <c r="AAR3">
        <v>1.396873</v>
      </c>
      <c r="AAS3">
        <v>1.140925</v>
      </c>
      <c r="AAT3">
        <v>1.3745670000000001</v>
      </c>
      <c r="AAU3">
        <v>1.3770450000000001</v>
      </c>
      <c r="AAV3">
        <v>1.3095429999999999</v>
      </c>
      <c r="AAX3">
        <v>1.336401</v>
      </c>
      <c r="AAZ3">
        <v>1.2366699999999999</v>
      </c>
      <c r="ABA3">
        <v>1.2141</v>
      </c>
      <c r="ABB3">
        <v>1.196482</v>
      </c>
      <c r="ABC3">
        <v>1.280079</v>
      </c>
      <c r="ABD3">
        <v>1.268716</v>
      </c>
      <c r="ABE3">
        <v>1.3281510000000001</v>
      </c>
      <c r="ABF3">
        <v>1.3566530000000001</v>
      </c>
      <c r="ABI3">
        <v>1.3518239999999999</v>
      </c>
      <c r="ABJ3">
        <v>1.3715930000000001</v>
      </c>
      <c r="ABK3">
        <v>1.3845209999999999</v>
      </c>
      <c r="ABL3">
        <v>1.2980940000000001</v>
      </c>
      <c r="ABM3">
        <v>1.3079829999999999</v>
      </c>
      <c r="ABN3">
        <v>1.306082</v>
      </c>
      <c r="ABP3">
        <v>1.1928540000000001</v>
      </c>
      <c r="ABQ3">
        <v>1.3695390000000001</v>
      </c>
      <c r="ABR3">
        <v>1.19651</v>
      </c>
      <c r="ABS3">
        <v>1.1157779999999999</v>
      </c>
      <c r="ABT3">
        <v>1.3959490000000001</v>
      </c>
      <c r="ABU3">
        <v>1.2245539999999999</v>
      </c>
      <c r="ABW3">
        <v>1.1858679999999999</v>
      </c>
      <c r="ABY3">
        <v>1.2883549999999999</v>
      </c>
      <c r="ACA3">
        <v>1.293452</v>
      </c>
      <c r="ACB3">
        <v>1.247368</v>
      </c>
      <c r="ACC3">
        <v>1.2111769999999999</v>
      </c>
      <c r="ACD3">
        <v>1.066954</v>
      </c>
      <c r="ACE3">
        <v>1.240529</v>
      </c>
      <c r="ACF3">
        <v>1.3375379999999999</v>
      </c>
      <c r="ACG3">
        <v>1.361275</v>
      </c>
      <c r="ACI3">
        <v>1.3446629999999999</v>
      </c>
      <c r="ACJ3">
        <v>1.2147589999999999</v>
      </c>
      <c r="ACL3">
        <v>1.374606</v>
      </c>
      <c r="ACM3">
        <v>1.223398</v>
      </c>
      <c r="ACN3">
        <v>1.3868640000000001</v>
      </c>
      <c r="ACO3">
        <v>1.324981</v>
      </c>
      <c r="ACP3">
        <v>1.3281419999999999</v>
      </c>
      <c r="ACR3">
        <v>1.2925139999999999</v>
      </c>
      <c r="ACT3">
        <v>1.2972760000000001</v>
      </c>
      <c r="ACU3">
        <v>1.0497879999999999</v>
      </c>
      <c r="ACX3">
        <v>1.3713379999999999</v>
      </c>
      <c r="ACY3">
        <v>1.2460469999999999</v>
      </c>
      <c r="ADA3">
        <v>1.2074780000000001</v>
      </c>
      <c r="ADD3">
        <v>1.3902330000000001</v>
      </c>
      <c r="ADE3">
        <v>1.394325</v>
      </c>
      <c r="ADG3">
        <v>1.2003740000000001</v>
      </c>
      <c r="ADI3">
        <v>1.365559</v>
      </c>
      <c r="ADJ3">
        <v>1.1569579999999999</v>
      </c>
      <c r="ADK3">
        <v>1.222272</v>
      </c>
      <c r="ADL3">
        <v>1.101586</v>
      </c>
      <c r="ADM3">
        <v>1.373456</v>
      </c>
      <c r="ADN3">
        <v>1.36361</v>
      </c>
      <c r="ADO3">
        <v>1.3666480000000001</v>
      </c>
      <c r="ADP3">
        <v>1.0817140000000001</v>
      </c>
      <c r="ADQ3">
        <v>1.276497</v>
      </c>
      <c r="ADR3">
        <v>1.3363309999999999</v>
      </c>
      <c r="ADS3">
        <v>1.375802</v>
      </c>
      <c r="ADU3">
        <v>1.146882</v>
      </c>
      <c r="ADV3">
        <v>1.1190800000000001</v>
      </c>
      <c r="ADW3">
        <v>1.187956</v>
      </c>
      <c r="ADZ3">
        <v>1.3667959999999999</v>
      </c>
      <c r="AEA3">
        <v>1.2970619999999999</v>
      </c>
      <c r="AEC3">
        <v>1.327488</v>
      </c>
      <c r="AED3">
        <v>1.374152</v>
      </c>
      <c r="AEE3">
        <v>1.2860229999999999</v>
      </c>
      <c r="AEF3">
        <v>1.259563</v>
      </c>
      <c r="AEG3">
        <v>1.3453740000000001</v>
      </c>
      <c r="AEH3">
        <v>1.3743829999999999</v>
      </c>
      <c r="AEI3">
        <v>1.26888</v>
      </c>
      <c r="AEK3">
        <v>1.3855440000000001</v>
      </c>
      <c r="AEL3">
        <v>1.3434159999999999</v>
      </c>
      <c r="AEN3">
        <v>1.377362</v>
      </c>
      <c r="AEQ3">
        <v>1.3466260000000001</v>
      </c>
      <c r="AER3">
        <v>1.377413</v>
      </c>
      <c r="AES3">
        <v>1.385731</v>
      </c>
      <c r="AEU3">
        <v>1.053736</v>
      </c>
      <c r="AEV3">
        <v>1.2339039999999999</v>
      </c>
      <c r="AEW3">
        <v>1.2251829999999999</v>
      </c>
      <c r="AEX3">
        <v>1.3865179999999999</v>
      </c>
      <c r="AEY3">
        <v>1.361329</v>
      </c>
      <c r="AFC3">
        <v>1.1146640000000001</v>
      </c>
      <c r="AFE3">
        <v>1.3947499999999999</v>
      </c>
      <c r="AFF3">
        <v>1.108503</v>
      </c>
      <c r="AFG3">
        <v>1.3860520000000001</v>
      </c>
      <c r="AFH3">
        <v>1.2518050000000001</v>
      </c>
      <c r="AFI3">
        <v>1.3094509999999999</v>
      </c>
      <c r="AFJ3">
        <v>1.3779060000000001</v>
      </c>
      <c r="AFK3">
        <v>1.261315</v>
      </c>
      <c r="AFL3">
        <v>1.3675170000000001</v>
      </c>
      <c r="AFM3">
        <v>1.3477319999999999</v>
      </c>
      <c r="AFP3">
        <v>1.113092</v>
      </c>
      <c r="AFQ3">
        <v>1.324864</v>
      </c>
      <c r="AFT3">
        <v>1.2638119999999999</v>
      </c>
      <c r="AFU3">
        <v>1.112471</v>
      </c>
      <c r="AFY3">
        <v>1.219352</v>
      </c>
      <c r="AFZ3">
        <v>1.325402</v>
      </c>
      <c r="AGB3">
        <v>1.377005</v>
      </c>
      <c r="AGC3">
        <v>1.36158</v>
      </c>
      <c r="AGD3">
        <v>1.2412270000000001</v>
      </c>
      <c r="AGE3">
        <v>1.163189</v>
      </c>
      <c r="AGF3">
        <v>1.310189</v>
      </c>
      <c r="AGH3">
        <v>1.1983900000000001</v>
      </c>
      <c r="AGJ3">
        <v>1.147195</v>
      </c>
      <c r="AGL3">
        <v>1.3618509999999999</v>
      </c>
      <c r="AGM3">
        <v>1.18771</v>
      </c>
      <c r="AGO3">
        <v>1.2333639999999999</v>
      </c>
      <c r="AGR3">
        <v>1.374098</v>
      </c>
      <c r="AGS3">
        <v>1.2636430000000001</v>
      </c>
      <c r="AGT3">
        <v>1.1933119999999999</v>
      </c>
      <c r="AGV3">
        <v>1.234423</v>
      </c>
      <c r="AGW3">
        <v>1.3205279999999999</v>
      </c>
      <c r="AGX3">
        <v>1.169716</v>
      </c>
      <c r="AGY3">
        <v>1.072567</v>
      </c>
      <c r="AHA3">
        <v>1.0581910000000001</v>
      </c>
      <c r="AHB3">
        <v>1.233722</v>
      </c>
      <c r="AHC3">
        <v>1.36911</v>
      </c>
      <c r="AHD3">
        <v>1.3918809999999999</v>
      </c>
      <c r="AHF3">
        <v>1.1681109999999999</v>
      </c>
      <c r="AHG3">
        <v>1.1690039999999999</v>
      </c>
      <c r="AHI3">
        <v>1.3476680000000001</v>
      </c>
      <c r="AHJ3">
        <v>1.347499</v>
      </c>
      <c r="AHK3">
        <v>1.3923449999999999</v>
      </c>
      <c r="AHM3">
        <v>1.373758</v>
      </c>
      <c r="AHN3">
        <v>1.393875</v>
      </c>
      <c r="AHO3">
        <v>1.3322769999999999</v>
      </c>
      <c r="AHQ3">
        <v>1.358115</v>
      </c>
      <c r="AHR3">
        <v>1.3819049999999999</v>
      </c>
      <c r="AHS3">
        <v>1.2096640000000001</v>
      </c>
      <c r="AHU3">
        <v>1.2058199999999999</v>
      </c>
      <c r="AHX3">
        <v>1.225735</v>
      </c>
      <c r="AHY3">
        <v>1.1539680000000001</v>
      </c>
      <c r="AHZ3">
        <v>1.3542639999999999</v>
      </c>
      <c r="AIA3">
        <v>1.399386</v>
      </c>
      <c r="AIB3">
        <v>1.3374790000000001</v>
      </c>
      <c r="AIC3">
        <v>1.211605</v>
      </c>
      <c r="AID3">
        <v>1.196332</v>
      </c>
      <c r="AIF3">
        <v>1.2103139999999999</v>
      </c>
      <c r="AIJ3">
        <v>1.140021</v>
      </c>
      <c r="AIK3">
        <v>1.328263</v>
      </c>
      <c r="AIM3">
        <v>1.1971210000000001</v>
      </c>
      <c r="AIN3">
        <v>1.386258</v>
      </c>
      <c r="AIP3">
        <v>1.2545999999999999</v>
      </c>
      <c r="AIT3">
        <v>1.061393</v>
      </c>
      <c r="AIV3">
        <v>1.2303459999999999</v>
      </c>
      <c r="AIW3">
        <v>1.054036</v>
      </c>
      <c r="AIX3">
        <v>1.30366</v>
      </c>
      <c r="AIY3">
        <v>1.3001499999999999</v>
      </c>
      <c r="AIZ3">
        <v>1.1374850000000001</v>
      </c>
      <c r="AJA3">
        <v>1.105173</v>
      </c>
      <c r="AJC3">
        <v>1.2758119999999999</v>
      </c>
      <c r="AJD3">
        <v>1.230124</v>
      </c>
      <c r="AJE3">
        <v>1.361728</v>
      </c>
      <c r="AJF3">
        <v>1.172709</v>
      </c>
      <c r="AJH3">
        <v>1.3567229999999999</v>
      </c>
      <c r="AJI3">
        <v>1.3279430000000001</v>
      </c>
      <c r="AJK3">
        <v>1.2277739999999999</v>
      </c>
      <c r="AJL3">
        <v>1.336667</v>
      </c>
      <c r="AJN3">
        <v>1.377405</v>
      </c>
      <c r="AJO3">
        <v>1.2919529999999999</v>
      </c>
      <c r="AJP3">
        <v>1.176887</v>
      </c>
      <c r="AJQ3">
        <v>1.156647</v>
      </c>
      <c r="AJR3">
        <v>1.3409880000000001</v>
      </c>
      <c r="AJS3">
        <v>1.3187469999999999</v>
      </c>
      <c r="AJT3">
        <v>1.2123489999999999</v>
      </c>
      <c r="AJU3">
        <v>1.2572650000000001</v>
      </c>
      <c r="AJV3">
        <v>1.3107629999999999</v>
      </c>
      <c r="AJW3">
        <v>1.333596</v>
      </c>
      <c r="AJX3">
        <v>1.328595</v>
      </c>
      <c r="AJY3">
        <v>1.390927</v>
      </c>
      <c r="AJZ3">
        <v>1.3652280000000001</v>
      </c>
      <c r="AKA3">
        <v>1.334902</v>
      </c>
      <c r="AKC3">
        <v>1.187327</v>
      </c>
      <c r="AKD3">
        <v>1.1531469999999999</v>
      </c>
      <c r="AKH3">
        <v>1.1852400000000001</v>
      </c>
      <c r="AKI3">
        <v>1.349756</v>
      </c>
      <c r="AKJ3">
        <v>1.39337</v>
      </c>
      <c r="AKK3">
        <v>1.3040510000000001</v>
      </c>
      <c r="AKL3">
        <v>1.3727240000000001</v>
      </c>
      <c r="AKM3">
        <v>1.3146960000000001</v>
      </c>
      <c r="AKN3">
        <v>1.327143</v>
      </c>
      <c r="AKO3">
        <v>1.092678</v>
      </c>
      <c r="AKQ3">
        <v>1.3020780000000001</v>
      </c>
      <c r="AKR3">
        <v>1.1214930000000001</v>
      </c>
      <c r="AKT3">
        <v>1.206609</v>
      </c>
      <c r="AKU3">
        <v>1.2468090000000001</v>
      </c>
      <c r="AKV3">
        <v>1.3794029999999999</v>
      </c>
      <c r="AKW3">
        <v>1.143662</v>
      </c>
      <c r="AKX3">
        <v>1.23027</v>
      </c>
      <c r="AKY3">
        <v>1.394428</v>
      </c>
      <c r="ALA3">
        <v>1.3339719999999999</v>
      </c>
      <c r="ALB3">
        <v>1.3064</v>
      </c>
      <c r="ALC3">
        <v>1.3508549999999999</v>
      </c>
      <c r="ALF3">
        <v>1.2591209999999999</v>
      </c>
      <c r="ALG3">
        <v>1.0628059999999999</v>
      </c>
      <c r="ALJ3">
        <v>1.3776440000000001</v>
      </c>
      <c r="ALK3">
        <v>1.373634</v>
      </c>
      <c r="ALL3">
        <v>1.2907</v>
      </c>
    </row>
    <row r="4" spans="1:1000" x14ac:dyDescent="0.3">
      <c r="A4">
        <v>1.1357729999999999</v>
      </c>
      <c r="C4">
        <v>1.3596079999999999</v>
      </c>
      <c r="D4">
        <v>1.3773470000000001</v>
      </c>
      <c r="E4">
        <v>1.256696</v>
      </c>
      <c r="F4">
        <v>1.26844</v>
      </c>
      <c r="H4">
        <v>1.330878</v>
      </c>
      <c r="J4">
        <v>1.31396</v>
      </c>
      <c r="K4">
        <v>1.2631399999999999</v>
      </c>
      <c r="L4">
        <v>1.2963100000000001</v>
      </c>
      <c r="N4">
        <v>1.3772949999999999</v>
      </c>
      <c r="O4">
        <v>1.262092</v>
      </c>
      <c r="Q4">
        <v>1.2436210000000001</v>
      </c>
      <c r="S4">
        <v>1.3920060000000001</v>
      </c>
      <c r="V4">
        <v>1.2323930000000001</v>
      </c>
      <c r="W4">
        <v>1.331083</v>
      </c>
      <c r="X4">
        <v>1.336616</v>
      </c>
      <c r="Z4">
        <v>1.2687870000000001</v>
      </c>
      <c r="AA4">
        <v>1.3545419999999999</v>
      </c>
      <c r="AB4">
        <v>1.367848</v>
      </c>
      <c r="AG4">
        <v>1.2070449999999999</v>
      </c>
      <c r="AI4">
        <v>1.3873150000000001</v>
      </c>
      <c r="AJ4">
        <v>1.1139019999999999</v>
      </c>
      <c r="AK4">
        <v>1.149127</v>
      </c>
      <c r="AM4">
        <v>1.246081</v>
      </c>
      <c r="AN4">
        <v>1.3503909999999999</v>
      </c>
      <c r="AO4">
        <v>1.3691990000000001</v>
      </c>
      <c r="AP4">
        <v>1.199009</v>
      </c>
      <c r="AQ4">
        <v>1.0816600000000001</v>
      </c>
      <c r="AR4">
        <v>1.3724479999999999</v>
      </c>
      <c r="AS4">
        <v>1.151761</v>
      </c>
      <c r="AU4">
        <v>1.2555909999999999</v>
      </c>
      <c r="AW4">
        <v>1.2815719999999999</v>
      </c>
      <c r="AY4">
        <v>1.3675219999999999</v>
      </c>
      <c r="AZ4">
        <v>1.2627809999999999</v>
      </c>
      <c r="BA4">
        <v>1.384916</v>
      </c>
      <c r="BB4">
        <v>1.0939669999999999</v>
      </c>
      <c r="BE4">
        <v>1.3713390000000001</v>
      </c>
      <c r="BF4">
        <v>1.381008</v>
      </c>
      <c r="BG4">
        <v>1.3791009999999999</v>
      </c>
      <c r="BI4">
        <v>1.385189</v>
      </c>
      <c r="BM4">
        <v>1.2216940000000001</v>
      </c>
      <c r="BN4">
        <v>1.1922489999999999</v>
      </c>
      <c r="BQ4">
        <v>1.248432</v>
      </c>
      <c r="BR4">
        <v>1.2371529999999999</v>
      </c>
      <c r="BU4">
        <v>1.3809119999999999</v>
      </c>
      <c r="BY4">
        <v>1.3905620000000001</v>
      </c>
      <c r="BZ4">
        <v>1.1713180000000001</v>
      </c>
      <c r="CA4">
        <v>1.2695460000000001</v>
      </c>
      <c r="CC4">
        <v>1.380363</v>
      </c>
      <c r="CD4">
        <v>1.0517570000000001</v>
      </c>
      <c r="CE4">
        <v>1.3097570000000001</v>
      </c>
      <c r="CF4">
        <v>1.2140919999999999</v>
      </c>
      <c r="CG4">
        <v>1.3162400000000001</v>
      </c>
      <c r="CH4">
        <v>1.3727400000000001</v>
      </c>
      <c r="CI4">
        <v>1.339456</v>
      </c>
      <c r="CK4">
        <v>1.192353</v>
      </c>
      <c r="CL4">
        <v>1.3190930000000001</v>
      </c>
      <c r="CM4">
        <v>1.2139120000000001</v>
      </c>
      <c r="CN4">
        <v>1.2741659999999999</v>
      </c>
      <c r="CO4">
        <v>1.247293</v>
      </c>
      <c r="CR4">
        <v>1.2875369999999999</v>
      </c>
      <c r="CS4">
        <v>1.3820509999999999</v>
      </c>
      <c r="CU4">
        <v>1.3812450000000001</v>
      </c>
      <c r="CV4">
        <v>1.0665789999999999</v>
      </c>
      <c r="CY4">
        <v>1.2420450000000001</v>
      </c>
      <c r="CZ4">
        <v>1.3815</v>
      </c>
      <c r="DA4">
        <v>1.394199</v>
      </c>
      <c r="DB4">
        <v>1.2900910000000001</v>
      </c>
      <c r="DC4">
        <v>1.359102</v>
      </c>
      <c r="DD4">
        <v>1.3871389999999999</v>
      </c>
      <c r="DE4">
        <v>1.3027040000000001</v>
      </c>
      <c r="DF4">
        <v>1.2645709999999999</v>
      </c>
      <c r="DG4">
        <v>1.167052</v>
      </c>
      <c r="DH4">
        <v>1.2649090000000001</v>
      </c>
      <c r="DI4">
        <v>1.3059959999999999</v>
      </c>
      <c r="DJ4">
        <v>1.345961</v>
      </c>
      <c r="DK4">
        <v>1.228694</v>
      </c>
      <c r="DM4">
        <v>1.248756</v>
      </c>
      <c r="DN4">
        <v>1.386093</v>
      </c>
      <c r="DP4">
        <v>1.20807</v>
      </c>
      <c r="DQ4">
        <v>1.3654059999999999</v>
      </c>
      <c r="DR4">
        <v>1.3665959999999999</v>
      </c>
      <c r="DS4">
        <v>1.338498</v>
      </c>
      <c r="DT4">
        <v>1.2869409999999999</v>
      </c>
      <c r="DW4">
        <v>1.3098019999999999</v>
      </c>
      <c r="DX4">
        <v>1.228111</v>
      </c>
      <c r="DY4">
        <v>1.3617649999999999</v>
      </c>
      <c r="DZ4">
        <v>1.310646</v>
      </c>
      <c r="EB4">
        <v>1.142371</v>
      </c>
      <c r="EC4">
        <v>1.180528</v>
      </c>
      <c r="EE4">
        <v>1.3524529999999999</v>
      </c>
      <c r="EF4">
        <v>1.354511</v>
      </c>
      <c r="EH4">
        <v>1.087866</v>
      </c>
      <c r="EI4">
        <v>1.304816</v>
      </c>
      <c r="EJ4">
        <v>1.2121459999999999</v>
      </c>
      <c r="EL4">
        <v>1.316408</v>
      </c>
      <c r="EM4">
        <v>1.3034790000000001</v>
      </c>
      <c r="EP4">
        <v>1.2203520000000001</v>
      </c>
      <c r="ER4">
        <v>1.3644799999999999</v>
      </c>
      <c r="ES4">
        <v>1.3735949999999999</v>
      </c>
      <c r="ET4">
        <v>1.256723</v>
      </c>
      <c r="EY4">
        <v>1.145913</v>
      </c>
      <c r="FB4">
        <v>1.074695</v>
      </c>
      <c r="FC4">
        <v>1.260977</v>
      </c>
      <c r="FF4">
        <v>1.378414</v>
      </c>
      <c r="FI4">
        <v>1.2782480000000001</v>
      </c>
      <c r="FJ4">
        <v>1.1363529999999999</v>
      </c>
      <c r="FK4">
        <v>1.204566</v>
      </c>
      <c r="FL4">
        <v>1.213662</v>
      </c>
      <c r="FM4">
        <v>1.175854</v>
      </c>
      <c r="FN4">
        <v>1.266551</v>
      </c>
      <c r="FO4">
        <v>1.2729220000000001</v>
      </c>
      <c r="FQ4">
        <v>1.189411</v>
      </c>
      <c r="FR4">
        <v>1.2060120000000001</v>
      </c>
      <c r="FS4">
        <v>1.057194</v>
      </c>
      <c r="FT4">
        <v>1.3010889999999999</v>
      </c>
      <c r="FW4">
        <v>1.358134</v>
      </c>
      <c r="FX4">
        <v>1.2927029999999999</v>
      </c>
      <c r="FY4">
        <v>1.2533380000000001</v>
      </c>
      <c r="FZ4">
        <v>1.3941889999999999</v>
      </c>
      <c r="GA4">
        <v>1.098644</v>
      </c>
      <c r="GB4">
        <v>1.3081480000000001</v>
      </c>
      <c r="GC4">
        <v>1.396663</v>
      </c>
      <c r="GD4">
        <v>1.3361989999999999</v>
      </c>
      <c r="GE4">
        <v>1.3221069999999999</v>
      </c>
      <c r="GF4">
        <v>1.255876</v>
      </c>
      <c r="GI4">
        <v>1.392482</v>
      </c>
      <c r="GK4">
        <v>1.3637300000000001</v>
      </c>
      <c r="GL4">
        <v>1.3924350000000001</v>
      </c>
      <c r="GN4">
        <v>1.1963680000000001</v>
      </c>
      <c r="GO4">
        <v>1.308689</v>
      </c>
      <c r="GP4">
        <v>1.061812</v>
      </c>
      <c r="GR4">
        <v>1.3373539999999999</v>
      </c>
      <c r="GS4">
        <v>1.134892</v>
      </c>
      <c r="GT4">
        <v>1.34196</v>
      </c>
      <c r="GU4">
        <v>1.3615189999999999</v>
      </c>
      <c r="GV4">
        <v>1.287113</v>
      </c>
      <c r="GY4">
        <v>1.179047</v>
      </c>
      <c r="HA4">
        <v>1.3504970000000001</v>
      </c>
      <c r="HD4">
        <v>1.3593930000000001</v>
      </c>
      <c r="HE4">
        <v>1.3753280000000001</v>
      </c>
      <c r="HG4">
        <v>1.199397</v>
      </c>
      <c r="HH4">
        <v>1.1963999999999999</v>
      </c>
      <c r="HI4">
        <v>1.388493</v>
      </c>
      <c r="HJ4">
        <v>1.3433539999999999</v>
      </c>
      <c r="HN4">
        <v>1.342679</v>
      </c>
      <c r="HO4">
        <v>1.277288</v>
      </c>
      <c r="HP4">
        <v>1.273774</v>
      </c>
      <c r="HR4">
        <v>1.36191</v>
      </c>
      <c r="HT4">
        <v>1.357294</v>
      </c>
      <c r="HU4">
        <v>1.3996850000000001</v>
      </c>
      <c r="HV4">
        <v>1.3743099999999999</v>
      </c>
      <c r="HW4">
        <v>1.3032859999999999</v>
      </c>
      <c r="HX4">
        <v>1.2595749999999999</v>
      </c>
      <c r="IA4">
        <v>1.1623220000000001</v>
      </c>
      <c r="ID4">
        <v>1.2716270000000001</v>
      </c>
      <c r="IE4">
        <v>1.1624989999999999</v>
      </c>
      <c r="IF4">
        <v>1.2333449999999999</v>
      </c>
      <c r="IK4">
        <v>1.2595719999999999</v>
      </c>
      <c r="IL4">
        <v>1.3685369999999999</v>
      </c>
      <c r="IM4">
        <v>1.2007890000000001</v>
      </c>
      <c r="IN4">
        <v>1.1470480000000001</v>
      </c>
      <c r="IO4">
        <v>1.363245</v>
      </c>
      <c r="IP4">
        <v>1.263868</v>
      </c>
      <c r="IR4">
        <v>1.2446219999999999</v>
      </c>
      <c r="IS4">
        <v>1.136066</v>
      </c>
      <c r="IT4">
        <v>1.284532</v>
      </c>
      <c r="IV4">
        <v>1.324163</v>
      </c>
      <c r="IW4">
        <v>1.351011</v>
      </c>
      <c r="IX4">
        <v>1.2846500000000001</v>
      </c>
      <c r="IY4">
        <v>1.347499</v>
      </c>
      <c r="JA4">
        <v>1.3951260000000001</v>
      </c>
      <c r="JB4">
        <v>1.060592</v>
      </c>
      <c r="JC4">
        <v>1.3778950000000001</v>
      </c>
      <c r="JD4">
        <v>1.354382</v>
      </c>
      <c r="JE4">
        <v>1.248148</v>
      </c>
      <c r="JF4">
        <v>1.332463</v>
      </c>
      <c r="JG4">
        <v>1.2456959999999999</v>
      </c>
      <c r="JH4">
        <v>1.342762</v>
      </c>
      <c r="JI4">
        <v>1.1835629999999999</v>
      </c>
      <c r="JJ4">
        <v>1.397159</v>
      </c>
      <c r="JK4">
        <v>1.3002499999999999</v>
      </c>
      <c r="JL4">
        <v>1.1919029999999999</v>
      </c>
      <c r="JM4">
        <v>1.38795</v>
      </c>
      <c r="JN4">
        <v>1.3944970000000001</v>
      </c>
      <c r="JO4">
        <v>1.2231540000000001</v>
      </c>
      <c r="JP4">
        <v>1.3303959999999999</v>
      </c>
      <c r="JQ4">
        <v>1.2746010000000001</v>
      </c>
      <c r="JT4">
        <v>1.1031139999999999</v>
      </c>
      <c r="JX4">
        <v>1.328802</v>
      </c>
      <c r="JY4">
        <v>1.3627260000000001</v>
      </c>
      <c r="JZ4">
        <v>1.3498129999999999</v>
      </c>
      <c r="KD4">
        <v>1.3685689999999999</v>
      </c>
      <c r="KE4">
        <v>1.2070160000000001</v>
      </c>
      <c r="KI4">
        <v>1.2791870000000001</v>
      </c>
      <c r="KL4">
        <v>1.3929389999999999</v>
      </c>
      <c r="KN4">
        <v>1.223738</v>
      </c>
      <c r="KO4">
        <v>1.319671</v>
      </c>
      <c r="KP4">
        <v>1.3806</v>
      </c>
      <c r="KQ4">
        <v>1.3550629999999999</v>
      </c>
      <c r="KS4">
        <v>1.175535</v>
      </c>
      <c r="KX4">
        <v>1.2727679999999999</v>
      </c>
      <c r="KY4">
        <v>1.337626</v>
      </c>
      <c r="LA4">
        <v>1.3196730000000001</v>
      </c>
      <c r="LB4">
        <v>1.202032</v>
      </c>
      <c r="LC4">
        <v>1.2624139999999999</v>
      </c>
      <c r="LD4">
        <v>1.3438060000000001</v>
      </c>
      <c r="LF4">
        <v>1.0968309999999999</v>
      </c>
      <c r="LG4">
        <v>1.163856</v>
      </c>
      <c r="LK4">
        <v>1.211287</v>
      </c>
      <c r="LM4">
        <v>1.3887320000000001</v>
      </c>
      <c r="LP4">
        <v>1.111971</v>
      </c>
      <c r="LQ4">
        <v>1.3633949999999999</v>
      </c>
      <c r="LR4">
        <v>1.2950360000000001</v>
      </c>
      <c r="LS4">
        <v>1.30447</v>
      </c>
      <c r="LT4">
        <v>1.3770519999999999</v>
      </c>
      <c r="LU4">
        <v>1.25095</v>
      </c>
      <c r="LW4">
        <v>1.1855659999999999</v>
      </c>
      <c r="LZ4">
        <v>1.2706440000000001</v>
      </c>
      <c r="MA4">
        <v>1.3236250000000001</v>
      </c>
      <c r="MB4">
        <v>1.364295</v>
      </c>
      <c r="MD4">
        <v>1.2637130000000001</v>
      </c>
      <c r="MF4">
        <v>1.2882560000000001</v>
      </c>
      <c r="MG4">
        <v>1.092841</v>
      </c>
      <c r="MH4">
        <v>1.3342369999999999</v>
      </c>
      <c r="MI4">
        <v>1.385848</v>
      </c>
      <c r="MK4">
        <v>1.167238</v>
      </c>
      <c r="MP4">
        <v>1.3120069999999999</v>
      </c>
      <c r="MQ4">
        <v>1.0710059999999999</v>
      </c>
      <c r="MS4">
        <v>1.119723</v>
      </c>
      <c r="MU4">
        <v>1.3550610000000001</v>
      </c>
      <c r="MW4">
        <v>1.3183560000000001</v>
      </c>
      <c r="MX4">
        <v>1.325466</v>
      </c>
      <c r="MY4">
        <v>1.1594450000000001</v>
      </c>
      <c r="MZ4">
        <v>1.2911079999999999</v>
      </c>
      <c r="NB4">
        <v>1.397629</v>
      </c>
      <c r="NC4">
        <v>1.3130550000000001</v>
      </c>
      <c r="NG4">
        <v>1.321264</v>
      </c>
      <c r="NH4">
        <v>1.174296</v>
      </c>
      <c r="NK4">
        <v>1.3908510000000001</v>
      </c>
      <c r="NL4">
        <v>1.313429</v>
      </c>
      <c r="NN4">
        <v>1.0865180000000001</v>
      </c>
      <c r="NP4">
        <v>1.2102809999999999</v>
      </c>
      <c r="NQ4">
        <v>1.160263</v>
      </c>
      <c r="NR4">
        <v>1.272883</v>
      </c>
      <c r="NS4">
        <v>1.389251</v>
      </c>
      <c r="NT4">
        <v>1.311453</v>
      </c>
      <c r="NV4">
        <v>1.3136060000000001</v>
      </c>
      <c r="NX4">
        <v>1.323359</v>
      </c>
      <c r="NY4">
        <v>1.367127</v>
      </c>
      <c r="NZ4">
        <v>1.1824730000000001</v>
      </c>
      <c r="OA4">
        <v>1.2245239999999999</v>
      </c>
      <c r="OB4">
        <v>1.3301860000000001</v>
      </c>
      <c r="OC4">
        <v>1.1069960000000001</v>
      </c>
      <c r="OE4">
        <v>1.1414280000000001</v>
      </c>
      <c r="OF4">
        <v>1.22556</v>
      </c>
      <c r="OG4">
        <v>1.1237459999999999</v>
      </c>
      <c r="OH4">
        <v>1.2178420000000001</v>
      </c>
      <c r="OI4">
        <v>1.243679</v>
      </c>
      <c r="OL4">
        <v>1.115307</v>
      </c>
      <c r="ON4">
        <v>1.318865</v>
      </c>
      <c r="OP4">
        <v>1.2700709999999999</v>
      </c>
      <c r="OQ4">
        <v>1.3766929999999999</v>
      </c>
      <c r="OU4">
        <v>1.165189</v>
      </c>
      <c r="OW4">
        <v>1.2463139999999999</v>
      </c>
      <c r="PD4">
        <v>1.1897960000000001</v>
      </c>
      <c r="PE4">
        <v>1.294306</v>
      </c>
      <c r="PF4">
        <v>1.395543</v>
      </c>
      <c r="PG4">
        <v>1.3679330000000001</v>
      </c>
      <c r="PH4">
        <v>1.377891</v>
      </c>
      <c r="PM4">
        <v>1.3378680000000001</v>
      </c>
      <c r="PN4">
        <v>1.165125</v>
      </c>
      <c r="PO4">
        <v>1.12409</v>
      </c>
      <c r="PQ4">
        <v>1.2541199999999999</v>
      </c>
      <c r="PR4">
        <v>1.271933</v>
      </c>
      <c r="PS4">
        <v>1.3879109999999999</v>
      </c>
      <c r="PT4">
        <v>1.2964020000000001</v>
      </c>
      <c r="PW4">
        <v>1.2854030000000001</v>
      </c>
      <c r="PX4">
        <v>1.247152</v>
      </c>
      <c r="PY4">
        <v>1.3277159999999999</v>
      </c>
      <c r="QB4">
        <v>1.3407720000000001</v>
      </c>
      <c r="QD4">
        <v>1.379737</v>
      </c>
      <c r="QE4">
        <v>1.1983649999999999</v>
      </c>
      <c r="QF4">
        <v>1.391481</v>
      </c>
      <c r="QG4">
        <v>1.303515</v>
      </c>
      <c r="QH4">
        <v>1.08663</v>
      </c>
      <c r="QI4">
        <v>1.1943839999999999</v>
      </c>
      <c r="QJ4">
        <v>1.264858</v>
      </c>
      <c r="QO4">
        <v>1.3621190000000001</v>
      </c>
      <c r="QR4">
        <v>1.3255570000000001</v>
      </c>
      <c r="QS4">
        <v>1.064737</v>
      </c>
      <c r="QT4">
        <v>1.2581389999999999</v>
      </c>
      <c r="QU4">
        <v>1.357</v>
      </c>
      <c r="QV4">
        <v>1.168504</v>
      </c>
      <c r="QW4">
        <v>1.344703</v>
      </c>
      <c r="QY4">
        <v>1.2529459999999999</v>
      </c>
      <c r="QZ4">
        <v>1.3354729999999999</v>
      </c>
      <c r="RA4">
        <v>1.3222780000000001</v>
      </c>
      <c r="RB4">
        <v>1.093478</v>
      </c>
      <c r="RC4">
        <v>1.3397220000000001</v>
      </c>
      <c r="RD4">
        <v>1.0327500000000001</v>
      </c>
      <c r="RE4">
        <v>1.1866209999999999</v>
      </c>
      <c r="RF4">
        <v>1.2925739999999999</v>
      </c>
      <c r="RG4">
        <v>1.362117</v>
      </c>
      <c r="RH4">
        <v>1.2812030000000001</v>
      </c>
      <c r="RI4">
        <v>1.344706</v>
      </c>
      <c r="RJ4">
        <v>1.381472</v>
      </c>
      <c r="RK4">
        <v>1.3713740000000001</v>
      </c>
      <c r="RN4">
        <v>1.345237</v>
      </c>
      <c r="RO4">
        <v>1.1853309999999999</v>
      </c>
      <c r="RP4">
        <v>1.252094</v>
      </c>
      <c r="RQ4">
        <v>1.237738</v>
      </c>
      <c r="RS4">
        <v>1.3331139999999999</v>
      </c>
      <c r="RV4">
        <v>1.3988940000000001</v>
      </c>
      <c r="RY4">
        <v>1.2585770000000001</v>
      </c>
      <c r="RZ4">
        <v>1.165054</v>
      </c>
      <c r="SA4">
        <v>1.2881860000000001</v>
      </c>
      <c r="SB4">
        <v>1.265431</v>
      </c>
      <c r="SC4">
        <v>1.170139</v>
      </c>
      <c r="SD4">
        <v>1.3906499999999999</v>
      </c>
      <c r="SE4">
        <v>1.3355429999999999</v>
      </c>
      <c r="SF4">
        <v>1.231654</v>
      </c>
      <c r="SG4">
        <v>1.311178</v>
      </c>
      <c r="SH4">
        <v>1.290489</v>
      </c>
      <c r="SJ4">
        <v>1.317731</v>
      </c>
      <c r="SK4">
        <v>1.393753</v>
      </c>
      <c r="SL4">
        <v>1.387332</v>
      </c>
      <c r="SM4">
        <v>1.382341</v>
      </c>
      <c r="SQ4">
        <v>1.382484</v>
      </c>
      <c r="SR4">
        <v>1.2157830000000001</v>
      </c>
      <c r="ST4">
        <v>1.1886140000000001</v>
      </c>
      <c r="SU4">
        <v>1.15618</v>
      </c>
      <c r="SW4">
        <v>1.2377210000000001</v>
      </c>
      <c r="SX4">
        <v>1.280062</v>
      </c>
      <c r="SY4">
        <v>1.1010279999999999</v>
      </c>
      <c r="TA4">
        <v>1.316719</v>
      </c>
      <c r="TB4">
        <v>1.3865769999999999</v>
      </c>
      <c r="TC4">
        <v>1.123408</v>
      </c>
      <c r="TD4">
        <v>1.2868889999999999</v>
      </c>
      <c r="TE4">
        <v>1.2392860000000001</v>
      </c>
      <c r="TH4">
        <v>1.121823</v>
      </c>
      <c r="TI4">
        <v>1.182207</v>
      </c>
      <c r="TJ4">
        <v>1.2954909999999999</v>
      </c>
      <c r="TK4">
        <v>1.179889</v>
      </c>
      <c r="TL4">
        <v>1.2233810000000001</v>
      </c>
      <c r="TN4">
        <v>1.2557640000000001</v>
      </c>
      <c r="TQ4">
        <v>1.3528439999999999</v>
      </c>
      <c r="TR4">
        <v>1.3689720000000001</v>
      </c>
      <c r="TS4">
        <v>1.393856</v>
      </c>
      <c r="TT4">
        <v>1.3665620000000001</v>
      </c>
      <c r="TU4">
        <v>1.187446</v>
      </c>
      <c r="TV4">
        <v>1.329466</v>
      </c>
      <c r="TW4">
        <v>1.2057789999999999</v>
      </c>
      <c r="TX4">
        <v>1.3837820000000001</v>
      </c>
      <c r="TY4">
        <v>1.275096</v>
      </c>
      <c r="TZ4">
        <v>1.1804030000000001</v>
      </c>
      <c r="UC4">
        <v>1.0324</v>
      </c>
      <c r="UD4">
        <v>1.1917899999999999</v>
      </c>
      <c r="UG4">
        <v>1.2243219999999999</v>
      </c>
      <c r="UI4">
        <v>1.3863319999999999</v>
      </c>
      <c r="UJ4">
        <v>1.3950929999999999</v>
      </c>
      <c r="UK4">
        <v>1.34196</v>
      </c>
      <c r="UL4">
        <v>1.324473</v>
      </c>
      <c r="UM4">
        <v>1.164671</v>
      </c>
      <c r="UN4">
        <v>1.322441</v>
      </c>
      <c r="UO4">
        <v>1.3562399999999999</v>
      </c>
      <c r="UP4">
        <v>1.2986500000000001</v>
      </c>
      <c r="UR4">
        <v>1.3709009999999999</v>
      </c>
      <c r="US4">
        <v>1.3016859999999999</v>
      </c>
      <c r="UT4">
        <v>1.29515</v>
      </c>
      <c r="UU4">
        <v>1.366012</v>
      </c>
      <c r="UV4">
        <v>1.2634840000000001</v>
      </c>
      <c r="UY4">
        <v>1.3797109999999999</v>
      </c>
      <c r="UZ4">
        <v>1.390371</v>
      </c>
      <c r="VA4">
        <v>1.227773</v>
      </c>
      <c r="VD4">
        <v>1.3213520000000001</v>
      </c>
      <c r="VE4">
        <v>1.23065</v>
      </c>
      <c r="VF4">
        <v>1.2140789999999999</v>
      </c>
      <c r="VH4">
        <v>1.3558950000000001</v>
      </c>
      <c r="VI4">
        <v>1.012645</v>
      </c>
      <c r="VL4">
        <v>1.328611</v>
      </c>
      <c r="VN4">
        <v>1.399616</v>
      </c>
      <c r="VP4">
        <v>1.2742089999999999</v>
      </c>
      <c r="VR4">
        <v>1.2693950000000001</v>
      </c>
      <c r="VS4">
        <v>1.3346070000000001</v>
      </c>
      <c r="VT4">
        <v>1.3955489999999999</v>
      </c>
      <c r="VV4">
        <v>1.365205</v>
      </c>
      <c r="VX4">
        <v>1.399259</v>
      </c>
      <c r="VZ4">
        <v>1.3165770000000001</v>
      </c>
      <c r="WB4">
        <v>1.1829270000000001</v>
      </c>
      <c r="WC4">
        <v>1.351062</v>
      </c>
      <c r="WD4">
        <v>1.259814</v>
      </c>
      <c r="WE4">
        <v>1.377084</v>
      </c>
      <c r="WF4">
        <v>1.27858</v>
      </c>
      <c r="WH4">
        <v>1.1070089999999999</v>
      </c>
      <c r="WJ4">
        <v>1.2219899999999999</v>
      </c>
      <c r="WK4">
        <v>1.280165</v>
      </c>
      <c r="WL4">
        <v>1.340624</v>
      </c>
      <c r="WM4">
        <v>1.3447039999999999</v>
      </c>
      <c r="WN4">
        <v>1.3779570000000001</v>
      </c>
      <c r="WO4">
        <v>1.2567870000000001</v>
      </c>
      <c r="WP4">
        <v>1.3310709999999999</v>
      </c>
      <c r="WQ4">
        <v>1.351993</v>
      </c>
      <c r="WR4">
        <v>1.393324</v>
      </c>
      <c r="WS4">
        <v>1.357515</v>
      </c>
      <c r="WT4">
        <v>1.2199739999999999</v>
      </c>
      <c r="WU4">
        <v>1.3802730000000001</v>
      </c>
      <c r="WV4">
        <v>1.396655</v>
      </c>
      <c r="WX4">
        <v>1.3664780000000001</v>
      </c>
      <c r="WZ4">
        <v>1.064481</v>
      </c>
      <c r="XB4">
        <v>1.2331890000000001</v>
      </c>
      <c r="XC4">
        <v>1.2176610000000001</v>
      </c>
      <c r="XD4">
        <v>1.2394540000000001</v>
      </c>
      <c r="XF4">
        <v>1.3997569999999999</v>
      </c>
      <c r="XG4">
        <v>1.283148</v>
      </c>
      <c r="XH4">
        <v>1.2409520000000001</v>
      </c>
      <c r="XI4">
        <v>1.2423850000000001</v>
      </c>
      <c r="XK4">
        <v>1.194658</v>
      </c>
      <c r="XL4">
        <v>1.307569</v>
      </c>
      <c r="XM4">
        <v>1.388984</v>
      </c>
      <c r="XN4">
        <v>1.283785</v>
      </c>
      <c r="XP4">
        <v>1.26386</v>
      </c>
      <c r="XQ4">
        <v>1.069132</v>
      </c>
      <c r="XR4">
        <v>1.387219</v>
      </c>
      <c r="XS4">
        <v>1.3900950000000001</v>
      </c>
      <c r="XT4">
        <v>1.3723110000000001</v>
      </c>
      <c r="XU4">
        <v>1.1647460000000001</v>
      </c>
      <c r="XV4">
        <v>1.1259779999999999</v>
      </c>
      <c r="XW4">
        <v>1.0754269999999999</v>
      </c>
      <c r="XX4">
        <v>1.3838550000000001</v>
      </c>
      <c r="XZ4">
        <v>1.364077</v>
      </c>
      <c r="YA4">
        <v>1.3488</v>
      </c>
      <c r="YB4">
        <v>1.209843</v>
      </c>
      <c r="YE4">
        <v>1.338392</v>
      </c>
      <c r="YG4">
        <v>1.3621989999999999</v>
      </c>
      <c r="YH4">
        <v>1.296144</v>
      </c>
      <c r="YL4">
        <v>1.3659760000000001</v>
      </c>
      <c r="YM4">
        <v>1.1864509999999999</v>
      </c>
      <c r="YN4">
        <v>1.1956629999999999</v>
      </c>
      <c r="YO4">
        <v>1.335016</v>
      </c>
      <c r="YP4">
        <v>1.21469</v>
      </c>
      <c r="YQ4">
        <v>1.1885490000000001</v>
      </c>
      <c r="YR4">
        <v>1.2701549999999999</v>
      </c>
      <c r="YT4">
        <v>1.3748149999999999</v>
      </c>
      <c r="YU4">
        <v>1.2617430000000001</v>
      </c>
      <c r="YV4">
        <v>1.3861030000000001</v>
      </c>
      <c r="YW4">
        <v>1.27468</v>
      </c>
      <c r="YX4">
        <v>1.0786309999999999</v>
      </c>
      <c r="YY4">
        <v>1.185935</v>
      </c>
      <c r="YZ4">
        <v>1.320773</v>
      </c>
      <c r="ZB4">
        <v>1.399762</v>
      </c>
      <c r="ZC4">
        <v>1.293118</v>
      </c>
      <c r="ZD4">
        <v>1.2641979999999999</v>
      </c>
      <c r="ZE4">
        <v>1.2980149999999999</v>
      </c>
      <c r="ZF4">
        <v>1.3872420000000001</v>
      </c>
      <c r="ZH4">
        <v>1.3769119999999999</v>
      </c>
      <c r="ZJ4">
        <v>1.2000759999999999</v>
      </c>
      <c r="ZK4">
        <v>1.3359620000000001</v>
      </c>
      <c r="ZM4">
        <v>1.2608189999999999</v>
      </c>
      <c r="ZN4">
        <v>1.3834249999999999</v>
      </c>
      <c r="ZO4">
        <v>1.3212619999999999</v>
      </c>
      <c r="ZP4">
        <v>1.3376760000000001</v>
      </c>
      <c r="ZQ4">
        <v>1.0652710000000001</v>
      </c>
      <c r="ZR4">
        <v>1.380636</v>
      </c>
      <c r="ZT4">
        <v>1.389397</v>
      </c>
      <c r="ZU4">
        <v>1.2594240000000001</v>
      </c>
      <c r="ZV4">
        <v>1.304589</v>
      </c>
      <c r="ZW4">
        <v>1.363507</v>
      </c>
      <c r="ZX4">
        <v>1.3592630000000001</v>
      </c>
      <c r="ZZ4">
        <v>1.330816</v>
      </c>
      <c r="AAB4">
        <v>1.320611</v>
      </c>
      <c r="AAC4">
        <v>1.3803369999999999</v>
      </c>
      <c r="AAD4">
        <v>1.2557830000000001</v>
      </c>
      <c r="AAE4">
        <v>1.2569669999999999</v>
      </c>
      <c r="AAF4">
        <v>1.262391</v>
      </c>
      <c r="AAH4">
        <v>1.385251</v>
      </c>
      <c r="AAJ4">
        <v>1.3368040000000001</v>
      </c>
      <c r="AAK4">
        <v>1.346635</v>
      </c>
      <c r="AAL4">
        <v>1.269566</v>
      </c>
      <c r="AAN4">
        <v>1.199373</v>
      </c>
      <c r="AAO4">
        <v>1.249579</v>
      </c>
      <c r="AAP4">
        <v>1.114908</v>
      </c>
      <c r="AAQ4">
        <v>1.3134220000000001</v>
      </c>
      <c r="AAR4">
        <v>1.396873</v>
      </c>
      <c r="AAS4">
        <v>1.140925</v>
      </c>
      <c r="AAT4">
        <v>1.3745670000000001</v>
      </c>
      <c r="AAU4">
        <v>1.3770450000000001</v>
      </c>
      <c r="AAV4">
        <v>1.3095429999999999</v>
      </c>
      <c r="AAX4">
        <v>1.336401</v>
      </c>
      <c r="AAZ4">
        <v>1.2366699999999999</v>
      </c>
      <c r="ABA4">
        <v>1.2141</v>
      </c>
      <c r="ABB4">
        <v>1.196482</v>
      </c>
      <c r="ABC4">
        <v>1.280079</v>
      </c>
      <c r="ABD4">
        <v>1.268716</v>
      </c>
      <c r="ABE4">
        <v>1.3281510000000001</v>
      </c>
      <c r="ABF4">
        <v>1.3566530000000001</v>
      </c>
      <c r="ABI4">
        <v>1.3518239999999999</v>
      </c>
      <c r="ABJ4">
        <v>1.3715930000000001</v>
      </c>
      <c r="ABK4">
        <v>1.3845209999999999</v>
      </c>
      <c r="ABL4">
        <v>1.2980940000000001</v>
      </c>
      <c r="ABM4">
        <v>1.3079829999999999</v>
      </c>
      <c r="ABN4">
        <v>1.306082</v>
      </c>
      <c r="ABP4">
        <v>1.1928540000000001</v>
      </c>
      <c r="ABQ4">
        <v>1.3695390000000001</v>
      </c>
      <c r="ABR4">
        <v>1.19651</v>
      </c>
      <c r="ABS4">
        <v>1.1157779999999999</v>
      </c>
      <c r="ABT4">
        <v>1.3959490000000001</v>
      </c>
      <c r="ABU4">
        <v>1.2245539999999999</v>
      </c>
      <c r="ABW4">
        <v>1.1858679999999999</v>
      </c>
      <c r="ABY4">
        <v>1.2883549999999999</v>
      </c>
      <c r="ACA4">
        <v>1.293452</v>
      </c>
      <c r="ACB4">
        <v>1.247368</v>
      </c>
      <c r="ACC4">
        <v>1.2111769999999999</v>
      </c>
      <c r="ACD4">
        <v>1.066954</v>
      </c>
      <c r="ACE4">
        <v>1.240529</v>
      </c>
      <c r="ACF4">
        <v>1.3375379999999999</v>
      </c>
      <c r="ACG4">
        <v>1.361275</v>
      </c>
      <c r="ACI4">
        <v>1.3446629999999999</v>
      </c>
      <c r="ACJ4">
        <v>1.2147589999999999</v>
      </c>
      <c r="ACL4">
        <v>1.374606</v>
      </c>
      <c r="ACM4">
        <v>1.223398</v>
      </c>
      <c r="ACN4">
        <v>1.3868640000000001</v>
      </c>
      <c r="ACO4">
        <v>1.324981</v>
      </c>
      <c r="ACP4">
        <v>1.3281419999999999</v>
      </c>
      <c r="ACR4">
        <v>1.2925139999999999</v>
      </c>
      <c r="ACT4">
        <v>1.2972760000000001</v>
      </c>
      <c r="ACU4">
        <v>1.0497879999999999</v>
      </c>
      <c r="ACX4">
        <v>1.3713379999999999</v>
      </c>
      <c r="ACY4">
        <v>1.2460469999999999</v>
      </c>
      <c r="ADA4">
        <v>1.2074780000000001</v>
      </c>
      <c r="ADD4">
        <v>1.3902330000000001</v>
      </c>
      <c r="ADE4">
        <v>1.394325</v>
      </c>
      <c r="ADG4">
        <v>1.2003740000000001</v>
      </c>
      <c r="ADI4">
        <v>1.365559</v>
      </c>
      <c r="ADJ4">
        <v>1.1569579999999999</v>
      </c>
      <c r="ADK4">
        <v>1.222272</v>
      </c>
      <c r="ADL4">
        <v>1.101586</v>
      </c>
      <c r="ADM4">
        <v>1.373456</v>
      </c>
      <c r="ADN4">
        <v>1.36361</v>
      </c>
      <c r="ADO4">
        <v>1.3666480000000001</v>
      </c>
      <c r="ADP4">
        <v>1.0817140000000001</v>
      </c>
      <c r="ADQ4">
        <v>1.276497</v>
      </c>
      <c r="ADR4">
        <v>1.3363309999999999</v>
      </c>
      <c r="ADS4">
        <v>1.375802</v>
      </c>
      <c r="ADU4">
        <v>1.146882</v>
      </c>
      <c r="ADV4">
        <v>1.1190800000000001</v>
      </c>
      <c r="ADW4">
        <v>1.187956</v>
      </c>
      <c r="ADZ4">
        <v>1.3667959999999999</v>
      </c>
      <c r="AEA4">
        <v>1.2970619999999999</v>
      </c>
      <c r="AEC4">
        <v>1.327488</v>
      </c>
      <c r="AED4">
        <v>1.374152</v>
      </c>
      <c r="AEE4">
        <v>1.2860229999999999</v>
      </c>
      <c r="AEF4">
        <v>1.259563</v>
      </c>
      <c r="AEG4">
        <v>1.3453740000000001</v>
      </c>
      <c r="AEH4">
        <v>1.3743829999999999</v>
      </c>
      <c r="AEI4">
        <v>1.26888</v>
      </c>
      <c r="AEK4">
        <v>1.3855440000000001</v>
      </c>
      <c r="AEL4">
        <v>1.3434159999999999</v>
      </c>
      <c r="AEN4">
        <v>1.377362</v>
      </c>
      <c r="AEQ4">
        <v>1.3466260000000001</v>
      </c>
      <c r="AER4">
        <v>1.377413</v>
      </c>
      <c r="AES4">
        <v>1.385731</v>
      </c>
      <c r="AEU4">
        <v>1.053736</v>
      </c>
      <c r="AEV4">
        <v>1.2339039999999999</v>
      </c>
      <c r="AEW4">
        <v>1.2251829999999999</v>
      </c>
      <c r="AEX4">
        <v>1.3865179999999999</v>
      </c>
      <c r="AEY4">
        <v>1.361329</v>
      </c>
      <c r="AFC4">
        <v>1.1146640000000001</v>
      </c>
      <c r="AFE4">
        <v>1.3947499999999999</v>
      </c>
      <c r="AFF4">
        <v>1.108503</v>
      </c>
      <c r="AFG4">
        <v>1.3860520000000001</v>
      </c>
      <c r="AFH4">
        <v>1.2518050000000001</v>
      </c>
      <c r="AFI4">
        <v>1.3094509999999999</v>
      </c>
      <c r="AFJ4">
        <v>1.3779060000000001</v>
      </c>
      <c r="AFK4">
        <v>1.261315</v>
      </c>
      <c r="AFL4">
        <v>1.3675170000000001</v>
      </c>
      <c r="AFM4">
        <v>1.3477319999999999</v>
      </c>
      <c r="AFP4">
        <v>1.113092</v>
      </c>
      <c r="AFQ4">
        <v>1.324864</v>
      </c>
      <c r="AFT4">
        <v>1.2638119999999999</v>
      </c>
      <c r="AFU4">
        <v>1.112471</v>
      </c>
      <c r="AFY4">
        <v>1.219352</v>
      </c>
      <c r="AFZ4">
        <v>1.325402</v>
      </c>
      <c r="AGB4">
        <v>1.377005</v>
      </c>
      <c r="AGC4">
        <v>1.36158</v>
      </c>
      <c r="AGD4">
        <v>1.2412270000000001</v>
      </c>
      <c r="AGE4">
        <v>1.163189</v>
      </c>
      <c r="AGF4">
        <v>1.310189</v>
      </c>
      <c r="AGH4">
        <v>1.1983900000000001</v>
      </c>
      <c r="AGJ4">
        <v>1.147195</v>
      </c>
      <c r="AGL4">
        <v>1.3618509999999999</v>
      </c>
      <c r="AGM4">
        <v>1.18771</v>
      </c>
      <c r="AGO4">
        <v>1.2333639999999999</v>
      </c>
      <c r="AGR4">
        <v>1.374098</v>
      </c>
      <c r="AGS4">
        <v>1.2636430000000001</v>
      </c>
      <c r="AGT4">
        <v>1.1933119999999999</v>
      </c>
      <c r="AGV4">
        <v>1.234423</v>
      </c>
      <c r="AGW4">
        <v>1.3205279999999999</v>
      </c>
      <c r="AGX4">
        <v>1.169716</v>
      </c>
      <c r="AGY4">
        <v>1.072567</v>
      </c>
      <c r="AHA4">
        <v>1.0581910000000001</v>
      </c>
      <c r="AHB4">
        <v>1.233722</v>
      </c>
      <c r="AHC4">
        <v>1.36911</v>
      </c>
      <c r="AHD4">
        <v>1.3918809999999999</v>
      </c>
      <c r="AHF4">
        <v>1.1681109999999999</v>
      </c>
      <c r="AHG4">
        <v>1.1690039999999999</v>
      </c>
      <c r="AHI4">
        <v>1.3476680000000001</v>
      </c>
      <c r="AHJ4">
        <v>1.347499</v>
      </c>
      <c r="AHK4">
        <v>1.3923449999999999</v>
      </c>
      <c r="AHM4">
        <v>1.373758</v>
      </c>
      <c r="AHN4">
        <v>1.393875</v>
      </c>
      <c r="AHO4">
        <v>1.3322769999999999</v>
      </c>
      <c r="AHQ4">
        <v>1.358115</v>
      </c>
      <c r="AHR4">
        <v>1.3819049999999999</v>
      </c>
      <c r="AHS4">
        <v>1.2096640000000001</v>
      </c>
      <c r="AHU4">
        <v>1.2058199999999999</v>
      </c>
      <c r="AHX4">
        <v>1.225735</v>
      </c>
      <c r="AHY4">
        <v>1.1539680000000001</v>
      </c>
      <c r="AHZ4">
        <v>1.3542639999999999</v>
      </c>
      <c r="AIA4">
        <v>1.399386</v>
      </c>
      <c r="AIB4">
        <v>1.3374790000000001</v>
      </c>
      <c r="AIC4">
        <v>1.211605</v>
      </c>
      <c r="AID4">
        <v>1.196332</v>
      </c>
      <c r="AIF4">
        <v>1.2103139999999999</v>
      </c>
      <c r="AIJ4">
        <v>1.140021</v>
      </c>
      <c r="AIK4">
        <v>1.328263</v>
      </c>
      <c r="AIM4">
        <v>1.1971210000000001</v>
      </c>
      <c r="AIN4">
        <v>1.386258</v>
      </c>
      <c r="AIP4">
        <v>1.2545999999999999</v>
      </c>
      <c r="AIT4">
        <v>1.061393</v>
      </c>
      <c r="AIV4">
        <v>1.2303459999999999</v>
      </c>
      <c r="AIW4">
        <v>1.054036</v>
      </c>
      <c r="AIX4">
        <v>1.30366</v>
      </c>
      <c r="AIY4">
        <v>1.3001499999999999</v>
      </c>
      <c r="AIZ4">
        <v>1.1374850000000001</v>
      </c>
      <c r="AJA4">
        <v>1.105173</v>
      </c>
      <c r="AJC4">
        <v>1.2758119999999999</v>
      </c>
      <c r="AJD4">
        <v>1.230124</v>
      </c>
      <c r="AJE4">
        <v>1.361728</v>
      </c>
      <c r="AJF4">
        <v>1.172709</v>
      </c>
      <c r="AJH4">
        <v>1.3567229999999999</v>
      </c>
      <c r="AJI4">
        <v>1.3279430000000001</v>
      </c>
      <c r="AJK4">
        <v>1.2277739999999999</v>
      </c>
      <c r="AJL4">
        <v>1.336667</v>
      </c>
      <c r="AJN4">
        <v>1.377405</v>
      </c>
      <c r="AJO4">
        <v>1.2919529999999999</v>
      </c>
      <c r="AJP4">
        <v>1.176887</v>
      </c>
      <c r="AJQ4">
        <v>1.156647</v>
      </c>
      <c r="AJR4">
        <v>1.3409880000000001</v>
      </c>
      <c r="AJS4">
        <v>1.3187469999999999</v>
      </c>
      <c r="AJT4">
        <v>1.2123489999999999</v>
      </c>
      <c r="AJU4">
        <v>1.2572650000000001</v>
      </c>
      <c r="AJV4">
        <v>1.3107629999999999</v>
      </c>
      <c r="AJW4">
        <v>1.333596</v>
      </c>
      <c r="AJX4">
        <v>1.328595</v>
      </c>
      <c r="AJY4">
        <v>1.390927</v>
      </c>
      <c r="AJZ4">
        <v>1.3652280000000001</v>
      </c>
      <c r="AKA4">
        <v>1.334902</v>
      </c>
      <c r="AKC4">
        <v>1.187327</v>
      </c>
      <c r="AKD4">
        <v>1.1531469999999999</v>
      </c>
      <c r="AKH4">
        <v>1.1852400000000001</v>
      </c>
      <c r="AKI4">
        <v>1.349756</v>
      </c>
      <c r="AKJ4">
        <v>1.39337</v>
      </c>
      <c r="AKK4">
        <v>1.3040510000000001</v>
      </c>
      <c r="AKL4">
        <v>1.3727240000000001</v>
      </c>
      <c r="AKM4">
        <v>1.3146960000000001</v>
      </c>
      <c r="AKN4">
        <v>1.327143</v>
      </c>
      <c r="AKO4">
        <v>1.092678</v>
      </c>
      <c r="AKQ4">
        <v>1.3020780000000001</v>
      </c>
      <c r="AKR4">
        <v>1.1214930000000001</v>
      </c>
      <c r="AKT4">
        <v>1.206609</v>
      </c>
      <c r="AKU4">
        <v>1.2468090000000001</v>
      </c>
      <c r="AKV4">
        <v>1.3794029999999999</v>
      </c>
      <c r="AKW4">
        <v>1.143662</v>
      </c>
      <c r="AKX4">
        <v>1.23027</v>
      </c>
      <c r="AKY4">
        <v>1.394428</v>
      </c>
      <c r="ALA4">
        <v>1.3339719999999999</v>
      </c>
      <c r="ALB4">
        <v>1.3064</v>
      </c>
      <c r="ALC4">
        <v>1.3508549999999999</v>
      </c>
      <c r="ALF4">
        <v>1.2591209999999999</v>
      </c>
      <c r="ALG4">
        <v>1.0628059999999999</v>
      </c>
      <c r="ALJ4">
        <v>1.3776440000000001</v>
      </c>
      <c r="ALK4">
        <v>1.373634</v>
      </c>
      <c r="ALL4">
        <v>1.2907</v>
      </c>
    </row>
    <row r="5" spans="1:1000" x14ac:dyDescent="0.3">
      <c r="C5">
        <v>1.323413</v>
      </c>
      <c r="D5">
        <v>1.1821539999999999</v>
      </c>
      <c r="F5">
        <v>1.3375630000000001</v>
      </c>
      <c r="H5">
        <v>1.2986120000000001</v>
      </c>
      <c r="J5">
        <v>1.2134210000000001</v>
      </c>
      <c r="L5">
        <v>1.3355399999999999</v>
      </c>
      <c r="N5">
        <v>1.266362</v>
      </c>
      <c r="O5">
        <v>1.395689</v>
      </c>
      <c r="Q5">
        <v>1.237779</v>
      </c>
      <c r="S5">
        <v>1.3933949999999999</v>
      </c>
      <c r="V5">
        <v>1.313801</v>
      </c>
      <c r="W5">
        <v>1.3402259999999999</v>
      </c>
      <c r="AA5">
        <v>1.1414949999999999</v>
      </c>
      <c r="AI5">
        <v>1.2873300000000001</v>
      </c>
      <c r="AJ5">
        <v>1.3283240000000001</v>
      </c>
      <c r="AK5">
        <v>1.199616</v>
      </c>
      <c r="AM5">
        <v>1.3111980000000001</v>
      </c>
      <c r="AO5">
        <v>1.38453</v>
      </c>
      <c r="AP5">
        <v>1.2276750000000001</v>
      </c>
      <c r="AU5">
        <v>1.224631</v>
      </c>
      <c r="AY5">
        <v>1.282718</v>
      </c>
      <c r="BB5">
        <v>1.24891</v>
      </c>
      <c r="BE5">
        <v>1.182226</v>
      </c>
      <c r="BF5">
        <v>1.253576</v>
      </c>
      <c r="BG5">
        <v>1.2609649999999999</v>
      </c>
      <c r="BI5">
        <v>1.249827</v>
      </c>
      <c r="BM5">
        <v>1.260184</v>
      </c>
      <c r="BN5">
        <v>1.360598</v>
      </c>
      <c r="BQ5">
        <v>1.0840650000000001</v>
      </c>
      <c r="BR5">
        <v>1.368447</v>
      </c>
      <c r="BU5">
        <v>1.3641639999999999</v>
      </c>
      <c r="BY5">
        <v>1.3387979999999999</v>
      </c>
      <c r="BZ5">
        <v>1.3698650000000001</v>
      </c>
      <c r="CC5">
        <v>1.2576069999999999</v>
      </c>
      <c r="CD5">
        <v>1.085947</v>
      </c>
      <c r="CF5">
        <v>1.201411</v>
      </c>
      <c r="CI5">
        <v>1.2744519999999999</v>
      </c>
      <c r="CL5">
        <v>1.2523839999999999</v>
      </c>
      <c r="CM5">
        <v>1.2747580000000001</v>
      </c>
      <c r="CN5">
        <v>1.361891</v>
      </c>
      <c r="CO5">
        <v>1.1610819999999999</v>
      </c>
      <c r="CS5">
        <v>1.274521</v>
      </c>
      <c r="CU5">
        <v>1.3955610000000001</v>
      </c>
      <c r="CY5">
        <v>1.2737000000000001</v>
      </c>
      <c r="CZ5">
        <v>1.176288</v>
      </c>
      <c r="DA5">
        <v>1.2847839999999999</v>
      </c>
      <c r="DB5">
        <v>1.1816979999999999</v>
      </c>
      <c r="DD5">
        <v>1.3293839999999999</v>
      </c>
      <c r="DE5">
        <v>1.2707539999999999</v>
      </c>
      <c r="DF5">
        <v>1.390924</v>
      </c>
      <c r="DH5">
        <v>1.3571439999999999</v>
      </c>
      <c r="DI5">
        <v>1.1668810000000001</v>
      </c>
      <c r="DJ5">
        <v>1.2529060000000001</v>
      </c>
      <c r="DK5">
        <v>1.3647180000000001</v>
      </c>
      <c r="DM5">
        <v>1.2715350000000001</v>
      </c>
      <c r="DN5">
        <v>1.2065189999999999</v>
      </c>
      <c r="DP5">
        <v>1.3260320000000001</v>
      </c>
      <c r="DQ5">
        <v>1.2609049999999999</v>
      </c>
      <c r="DS5">
        <v>1.1228</v>
      </c>
      <c r="DT5">
        <v>1.358868</v>
      </c>
      <c r="DX5">
        <v>1.291472</v>
      </c>
      <c r="DY5">
        <v>1.2137420000000001</v>
      </c>
      <c r="DZ5">
        <v>1.2277940000000001</v>
      </c>
      <c r="EB5">
        <v>1.329493</v>
      </c>
      <c r="EC5">
        <v>1.322516</v>
      </c>
      <c r="EH5">
        <v>1.2731429999999999</v>
      </c>
      <c r="EI5">
        <v>1.2837240000000001</v>
      </c>
      <c r="EJ5">
        <v>1.3860790000000001</v>
      </c>
      <c r="EM5">
        <v>1.3672709999999999</v>
      </c>
      <c r="EP5">
        <v>1.3058149999999999</v>
      </c>
      <c r="ES5">
        <v>1.394749</v>
      </c>
      <c r="ET5">
        <v>1.0587629999999999</v>
      </c>
      <c r="EY5">
        <v>1.0765880000000001</v>
      </c>
      <c r="FC5">
        <v>1.386692</v>
      </c>
      <c r="FF5">
        <v>1.3620399999999999</v>
      </c>
      <c r="FI5">
        <v>1.3206260000000001</v>
      </c>
      <c r="FJ5">
        <v>1.3332250000000001</v>
      </c>
      <c r="FK5">
        <v>1.2815719999999999</v>
      </c>
      <c r="FL5">
        <v>1.396047</v>
      </c>
      <c r="FM5">
        <v>1.384587</v>
      </c>
      <c r="FN5">
        <v>1.283987</v>
      </c>
      <c r="FO5">
        <v>1.2913589999999999</v>
      </c>
      <c r="FR5">
        <v>1.296313</v>
      </c>
      <c r="FT5">
        <v>1.282106</v>
      </c>
      <c r="FW5">
        <v>1.3952009999999999</v>
      </c>
      <c r="FX5">
        <v>1.2225619999999999</v>
      </c>
      <c r="FY5">
        <v>1.3298570000000001</v>
      </c>
      <c r="FZ5">
        <v>1.1427670000000001</v>
      </c>
      <c r="GA5">
        <v>1.1773560000000001</v>
      </c>
      <c r="GB5">
        <v>1.28477</v>
      </c>
      <c r="GC5">
        <v>1.3037069999999999</v>
      </c>
      <c r="GD5">
        <v>1.3722639999999999</v>
      </c>
      <c r="GE5">
        <v>1.221347</v>
      </c>
      <c r="GI5">
        <v>1.378854</v>
      </c>
      <c r="GK5">
        <v>1.3592310000000001</v>
      </c>
      <c r="GN5">
        <v>1.289604</v>
      </c>
      <c r="GO5">
        <v>1.3408059999999999</v>
      </c>
      <c r="GR5">
        <v>1.2397180000000001</v>
      </c>
      <c r="GT5">
        <v>1.3250310000000001</v>
      </c>
      <c r="GV5">
        <v>1.3387869999999999</v>
      </c>
      <c r="GY5">
        <v>1.3865540000000001</v>
      </c>
      <c r="HG5">
        <v>1.207084</v>
      </c>
      <c r="HH5">
        <v>1.265852</v>
      </c>
      <c r="HI5">
        <v>1.2090320000000001</v>
      </c>
      <c r="HJ5">
        <v>1.399286</v>
      </c>
      <c r="HN5">
        <v>1.2707029999999999</v>
      </c>
      <c r="HO5">
        <v>1.274429</v>
      </c>
      <c r="HP5">
        <v>1.360231</v>
      </c>
      <c r="HT5">
        <v>1.2605280000000001</v>
      </c>
      <c r="HV5">
        <v>1.146182</v>
      </c>
      <c r="HW5">
        <v>1.283007</v>
      </c>
      <c r="IA5">
        <v>1.302529</v>
      </c>
      <c r="ID5">
        <v>1.3487370000000001</v>
      </c>
      <c r="IF5">
        <v>1.3589990000000001</v>
      </c>
      <c r="IK5">
        <v>1.1712180000000001</v>
      </c>
      <c r="IL5">
        <v>1.3275980000000001</v>
      </c>
      <c r="IM5">
        <v>1.3872420000000001</v>
      </c>
      <c r="IN5">
        <v>1.2713909999999999</v>
      </c>
      <c r="IO5">
        <v>1.2612159999999999</v>
      </c>
      <c r="IS5">
        <v>1.3169820000000001</v>
      </c>
      <c r="IT5">
        <v>1.0916600000000001</v>
      </c>
      <c r="IV5">
        <v>1.1073029999999999</v>
      </c>
      <c r="IW5">
        <v>1.163016</v>
      </c>
      <c r="IX5">
        <v>1.081696</v>
      </c>
      <c r="IY5">
        <v>1.253045</v>
      </c>
      <c r="JA5">
        <v>1.104649</v>
      </c>
      <c r="JB5">
        <v>1.224253</v>
      </c>
      <c r="JC5">
        <v>1.2965390000000001</v>
      </c>
      <c r="JD5">
        <v>1.3991400000000001</v>
      </c>
      <c r="JE5">
        <v>1.262437</v>
      </c>
      <c r="JF5">
        <v>1.256929</v>
      </c>
      <c r="JG5">
        <v>1.327904</v>
      </c>
      <c r="JH5">
        <v>1.373354</v>
      </c>
      <c r="JI5">
        <v>1.3918079999999999</v>
      </c>
      <c r="JJ5">
        <v>1.290902</v>
      </c>
      <c r="JK5">
        <v>1.3819030000000001</v>
      </c>
      <c r="JM5">
        <v>1.38053</v>
      </c>
      <c r="JN5">
        <v>1.3798600000000001</v>
      </c>
      <c r="JP5">
        <v>1.289094</v>
      </c>
      <c r="JQ5">
        <v>1.306775</v>
      </c>
      <c r="JT5">
        <v>1.2113229999999999</v>
      </c>
      <c r="JX5">
        <v>1.3581799999999999</v>
      </c>
      <c r="JY5">
        <v>1.366611</v>
      </c>
      <c r="JZ5">
        <v>1.3906689999999999</v>
      </c>
      <c r="KD5">
        <v>1.3470850000000001</v>
      </c>
      <c r="KE5">
        <v>1.3624430000000001</v>
      </c>
      <c r="KI5">
        <v>1.2116420000000001</v>
      </c>
      <c r="KL5">
        <v>1.3291299999999999</v>
      </c>
      <c r="KO5">
        <v>1.1937340000000001</v>
      </c>
      <c r="KP5">
        <v>1.385467</v>
      </c>
      <c r="KQ5">
        <v>1.3006679999999999</v>
      </c>
      <c r="KS5">
        <v>1.312983</v>
      </c>
      <c r="KX5">
        <v>1.343907</v>
      </c>
      <c r="KY5">
        <v>1.1553370000000001</v>
      </c>
      <c r="LA5">
        <v>1.3561540000000001</v>
      </c>
      <c r="LB5">
        <v>1.377516</v>
      </c>
      <c r="LD5">
        <v>1.229317</v>
      </c>
      <c r="LF5">
        <v>1.3935379999999999</v>
      </c>
      <c r="LG5">
        <v>1.113051</v>
      </c>
      <c r="LP5">
        <v>1.339526</v>
      </c>
      <c r="LQ5">
        <v>1.3239669999999999</v>
      </c>
      <c r="LR5">
        <v>1.2090479999999999</v>
      </c>
      <c r="LT5">
        <v>1.1120680000000001</v>
      </c>
      <c r="LU5">
        <v>1.225247</v>
      </c>
      <c r="MG5">
        <v>1.326589</v>
      </c>
      <c r="MH5">
        <v>1.21916</v>
      </c>
      <c r="MK5">
        <v>1.153789</v>
      </c>
      <c r="MQ5">
        <v>1.1616359999999999</v>
      </c>
      <c r="MS5">
        <v>1.251444</v>
      </c>
      <c r="MW5">
        <v>1.3134790000000001</v>
      </c>
      <c r="MX5">
        <v>1.129597</v>
      </c>
      <c r="MZ5">
        <v>1.3234649999999999</v>
      </c>
      <c r="NB5">
        <v>1.2701709999999999</v>
      </c>
      <c r="NC5">
        <v>1.1273820000000001</v>
      </c>
      <c r="NG5">
        <v>1.198453</v>
      </c>
      <c r="NH5">
        <v>1.2723100000000001</v>
      </c>
      <c r="NL5">
        <v>1.225757</v>
      </c>
      <c r="NN5">
        <v>1.396064</v>
      </c>
      <c r="NP5">
        <v>1.296843</v>
      </c>
      <c r="NQ5">
        <v>1.3903129999999999</v>
      </c>
      <c r="NR5">
        <v>1.178207</v>
      </c>
      <c r="NS5">
        <v>1.2365120000000001</v>
      </c>
      <c r="NX5">
        <v>1.2130129999999999</v>
      </c>
      <c r="NY5">
        <v>1.1788860000000001</v>
      </c>
      <c r="NZ5">
        <v>1.378209</v>
      </c>
      <c r="OA5">
        <v>1.331782</v>
      </c>
      <c r="OF5">
        <v>1.0461180000000001</v>
      </c>
      <c r="OG5">
        <v>1.255034</v>
      </c>
      <c r="OH5">
        <v>1.3713630000000001</v>
      </c>
      <c r="OI5">
        <v>1.251865</v>
      </c>
      <c r="OL5">
        <v>1.220237</v>
      </c>
      <c r="OU5">
        <v>1.3705590000000001</v>
      </c>
      <c r="OW5">
        <v>1.387969</v>
      </c>
      <c r="PE5">
        <v>1.309998</v>
      </c>
      <c r="PF5">
        <v>1.3404240000000001</v>
      </c>
      <c r="PH5">
        <v>1.26912</v>
      </c>
      <c r="PM5">
        <v>1.259182</v>
      </c>
      <c r="PN5">
        <v>1.391759</v>
      </c>
      <c r="PO5">
        <v>1.033922</v>
      </c>
      <c r="PQ5">
        <v>1.3460540000000001</v>
      </c>
      <c r="PR5">
        <v>1.3820460000000001</v>
      </c>
      <c r="PW5">
        <v>1.3477129999999999</v>
      </c>
      <c r="PY5">
        <v>1.391537</v>
      </c>
      <c r="QB5">
        <v>1.2195469999999999</v>
      </c>
      <c r="QD5">
        <v>1.0527139999999999</v>
      </c>
      <c r="QF5">
        <v>1.2522439999999999</v>
      </c>
      <c r="QG5">
        <v>1.3611310000000001</v>
      </c>
      <c r="QI5">
        <v>1.175219</v>
      </c>
      <c r="QJ5">
        <v>1.305175</v>
      </c>
      <c r="QR5">
        <v>1.294513</v>
      </c>
      <c r="QS5">
        <v>1.334042</v>
      </c>
      <c r="QT5">
        <v>1.202807</v>
      </c>
      <c r="QU5">
        <v>1.330346</v>
      </c>
      <c r="QW5">
        <v>1.33586</v>
      </c>
      <c r="QY5">
        <v>1.3665799999999999</v>
      </c>
      <c r="RA5">
        <v>1.395699</v>
      </c>
      <c r="RB5">
        <v>1.328152</v>
      </c>
      <c r="RE5">
        <v>1.3719079999999999</v>
      </c>
      <c r="RG5">
        <v>1.3922099999999999</v>
      </c>
      <c r="RI5">
        <v>1.371316</v>
      </c>
      <c r="RN5">
        <v>1.2796129999999999</v>
      </c>
      <c r="RO5">
        <v>1.397831</v>
      </c>
      <c r="RP5">
        <v>1.366277</v>
      </c>
      <c r="RQ5">
        <v>1.175217</v>
      </c>
      <c r="RS5">
        <v>1.391567</v>
      </c>
      <c r="RY5">
        <v>1.370341</v>
      </c>
      <c r="SB5">
        <v>1.2857209999999999</v>
      </c>
      <c r="SD5">
        <v>1.1499550000000001</v>
      </c>
      <c r="SE5">
        <v>1.2199150000000001</v>
      </c>
      <c r="SF5">
        <v>1.3998729999999999</v>
      </c>
      <c r="SG5">
        <v>1.1813800000000001</v>
      </c>
      <c r="SH5">
        <v>1.378897</v>
      </c>
      <c r="SJ5">
        <v>1.2870490000000001</v>
      </c>
      <c r="SK5">
        <v>1.1349640000000001</v>
      </c>
      <c r="SL5">
        <v>1.360814</v>
      </c>
      <c r="SM5">
        <v>1.2339230000000001</v>
      </c>
      <c r="SQ5">
        <v>1.2769239999999999</v>
      </c>
      <c r="ST5">
        <v>1.3145690000000001</v>
      </c>
      <c r="SU5">
        <v>1.0878159999999999</v>
      </c>
      <c r="SX5">
        <v>1.324584</v>
      </c>
      <c r="SY5">
        <v>1.3865160000000001</v>
      </c>
      <c r="TB5">
        <v>1.2585500000000001</v>
      </c>
      <c r="TD5">
        <v>1.3911709999999999</v>
      </c>
      <c r="TE5">
        <v>1.3812679999999999</v>
      </c>
      <c r="TH5">
        <v>1.2829109999999999</v>
      </c>
      <c r="TK5">
        <v>1.3453489999999999</v>
      </c>
      <c r="TL5">
        <v>1.358522</v>
      </c>
      <c r="TN5">
        <v>1.2187129999999999</v>
      </c>
      <c r="TQ5">
        <v>1.1756</v>
      </c>
      <c r="TS5">
        <v>1.3746389999999999</v>
      </c>
      <c r="TT5">
        <v>1.320622</v>
      </c>
      <c r="TV5">
        <v>1.164418</v>
      </c>
      <c r="TY5">
        <v>1.0918000000000001</v>
      </c>
      <c r="TZ5">
        <v>1.2290410000000001</v>
      </c>
      <c r="UC5">
        <v>1.155052</v>
      </c>
      <c r="UD5">
        <v>1.2594719999999999</v>
      </c>
      <c r="UG5">
        <v>1.2446379999999999</v>
      </c>
      <c r="UI5">
        <v>1.3517319999999999</v>
      </c>
      <c r="UJ5">
        <v>1.3895770000000001</v>
      </c>
      <c r="UK5">
        <v>1.1481220000000001</v>
      </c>
      <c r="UN5">
        <v>1.357356</v>
      </c>
      <c r="UO5">
        <v>1.1721440000000001</v>
      </c>
      <c r="UP5">
        <v>1.297334</v>
      </c>
      <c r="US5">
        <v>1.366865</v>
      </c>
      <c r="UU5">
        <v>1.315741</v>
      </c>
      <c r="UV5">
        <v>1.0754859999999999</v>
      </c>
      <c r="UY5">
        <v>1.3218209999999999</v>
      </c>
      <c r="UZ5">
        <v>1.107755</v>
      </c>
      <c r="VE5">
        <v>1.3823270000000001</v>
      </c>
      <c r="VI5">
        <v>1.2334179999999999</v>
      </c>
      <c r="VL5">
        <v>1.24457</v>
      </c>
      <c r="VN5">
        <v>1.3991359999999999</v>
      </c>
      <c r="VP5">
        <v>1.2709760000000001</v>
      </c>
      <c r="VT5">
        <v>1.1712610000000001</v>
      </c>
      <c r="VV5">
        <v>1.224755</v>
      </c>
      <c r="VX5">
        <v>1.36541</v>
      </c>
      <c r="WB5">
        <v>1.3543019999999999</v>
      </c>
      <c r="WC5">
        <v>1.392023</v>
      </c>
      <c r="WD5">
        <v>1.157945</v>
      </c>
      <c r="WJ5">
        <v>1.228666</v>
      </c>
      <c r="WK5">
        <v>1.3204180000000001</v>
      </c>
      <c r="WL5">
        <v>1.397551</v>
      </c>
      <c r="WN5">
        <v>1.1442209999999999</v>
      </c>
      <c r="WP5">
        <v>1.2273400000000001</v>
      </c>
      <c r="WS5">
        <v>1.28213</v>
      </c>
      <c r="WU5">
        <v>1.2598469999999999</v>
      </c>
      <c r="WV5">
        <v>1.0566739999999999</v>
      </c>
      <c r="XB5">
        <v>1.293639</v>
      </c>
      <c r="XD5">
        <v>1.1383270000000001</v>
      </c>
      <c r="XH5">
        <v>1.346924</v>
      </c>
      <c r="XK5">
        <v>1.299949</v>
      </c>
      <c r="XL5">
        <v>1.360403</v>
      </c>
      <c r="XN5">
        <v>1.1713640000000001</v>
      </c>
      <c r="XQ5">
        <v>1.3032159999999999</v>
      </c>
      <c r="XS5">
        <v>1.2750319999999999</v>
      </c>
      <c r="XU5">
        <v>1.3640270000000001</v>
      </c>
      <c r="XV5">
        <v>1.216423</v>
      </c>
      <c r="XW5">
        <v>1.1495930000000001</v>
      </c>
      <c r="XX5">
        <v>1.2382500000000001</v>
      </c>
      <c r="XZ5">
        <v>1.095137</v>
      </c>
      <c r="YB5">
        <v>1.107108</v>
      </c>
      <c r="YE5">
        <v>1.2084680000000001</v>
      </c>
      <c r="YH5">
        <v>1.335229</v>
      </c>
      <c r="YL5">
        <v>1.2718320000000001</v>
      </c>
      <c r="YN5">
        <v>1.373564</v>
      </c>
      <c r="YO5">
        <v>1.153907</v>
      </c>
      <c r="YP5">
        <v>1.372115</v>
      </c>
      <c r="YQ5">
        <v>1.3166329999999999</v>
      </c>
      <c r="YR5">
        <v>1.3730309999999999</v>
      </c>
      <c r="YU5">
        <v>1.2700659999999999</v>
      </c>
      <c r="YV5">
        <v>1.385445</v>
      </c>
      <c r="YW5">
        <v>1.1987719999999999</v>
      </c>
      <c r="YX5">
        <v>1.3869069999999999</v>
      </c>
      <c r="YY5">
        <v>1.3907769999999999</v>
      </c>
      <c r="YZ5">
        <v>1.299072</v>
      </c>
      <c r="ZB5">
        <v>1.316195</v>
      </c>
      <c r="ZC5">
        <v>1.2659560000000001</v>
      </c>
      <c r="ZK5">
        <v>1.219152</v>
      </c>
      <c r="ZM5">
        <v>1.2079629999999999</v>
      </c>
      <c r="ZQ5">
        <v>1.3108359999999999</v>
      </c>
      <c r="ZR5">
        <v>1.339294</v>
      </c>
      <c r="ZT5">
        <v>1.183856</v>
      </c>
      <c r="ZV5">
        <v>1.2684530000000001</v>
      </c>
      <c r="ZW5">
        <v>1.3987780000000001</v>
      </c>
      <c r="ZX5">
        <v>1.291296</v>
      </c>
      <c r="ZZ5">
        <v>1.1952100000000001</v>
      </c>
      <c r="AAB5">
        <v>1.2751669999999999</v>
      </c>
      <c r="AAE5">
        <v>1.394765</v>
      </c>
      <c r="AAH5">
        <v>1.3788860000000001</v>
      </c>
      <c r="AAJ5">
        <v>1.3715520000000001</v>
      </c>
      <c r="AAK5">
        <v>1.3752599999999999</v>
      </c>
      <c r="AAL5">
        <v>1.22909</v>
      </c>
      <c r="AAN5">
        <v>1.2584580000000001</v>
      </c>
      <c r="AAO5">
        <v>1.351596</v>
      </c>
      <c r="AAP5">
        <v>1.172442</v>
      </c>
      <c r="AAQ5">
        <v>1.264475</v>
      </c>
      <c r="AAR5">
        <v>1.139713</v>
      </c>
      <c r="AAT5">
        <v>1.1861950000000001</v>
      </c>
      <c r="AAU5">
        <v>1.3568309999999999</v>
      </c>
      <c r="AAV5">
        <v>1.3911770000000001</v>
      </c>
      <c r="AAX5">
        <v>1.3195110000000001</v>
      </c>
      <c r="ABA5">
        <v>1.3961749999999999</v>
      </c>
      <c r="ABB5">
        <v>1.1141559999999999</v>
      </c>
      <c r="ABD5">
        <v>1.3811420000000001</v>
      </c>
      <c r="ABF5">
        <v>1.298772</v>
      </c>
      <c r="ABI5">
        <v>1.176852</v>
      </c>
      <c r="ABJ5">
        <v>1.3311109999999999</v>
      </c>
      <c r="ABK5">
        <v>1.1563399999999999</v>
      </c>
      <c r="ABL5">
        <v>1.363524</v>
      </c>
      <c r="ABM5">
        <v>1.346133</v>
      </c>
      <c r="ABN5">
        <v>1.3516250000000001</v>
      </c>
      <c r="ABR5">
        <v>1.3478950000000001</v>
      </c>
      <c r="ABT5">
        <v>1.2369049999999999</v>
      </c>
      <c r="ABY5">
        <v>1.345227</v>
      </c>
      <c r="ACA5">
        <v>1.377942</v>
      </c>
      <c r="ACB5">
        <v>1.3184720000000001</v>
      </c>
      <c r="ACD5">
        <v>1.3928970000000001</v>
      </c>
      <c r="ACE5">
        <v>1.291266</v>
      </c>
      <c r="ACF5">
        <v>1.333046</v>
      </c>
      <c r="ACG5">
        <v>1.3382309999999999</v>
      </c>
      <c r="ACI5">
        <v>1.386897</v>
      </c>
      <c r="ACL5">
        <v>1.378261</v>
      </c>
      <c r="ACM5">
        <v>1.3925920000000001</v>
      </c>
      <c r="ACN5">
        <v>1.336587</v>
      </c>
      <c r="ACO5">
        <v>1.3845989999999999</v>
      </c>
      <c r="ACP5">
        <v>1.3340829999999999</v>
      </c>
      <c r="ACR5">
        <v>1.122296</v>
      </c>
      <c r="ACT5">
        <v>1.109998</v>
      </c>
      <c r="ADA5">
        <v>1.335245</v>
      </c>
      <c r="ADD5">
        <v>1.2130449999999999</v>
      </c>
      <c r="ADE5">
        <v>1.2620130000000001</v>
      </c>
      <c r="ADI5">
        <v>1.3499810000000001</v>
      </c>
      <c r="ADJ5">
        <v>1.319075</v>
      </c>
      <c r="ADK5">
        <v>1.38645</v>
      </c>
      <c r="ADL5">
        <v>1.2164440000000001</v>
      </c>
      <c r="ADM5">
        <v>1.3121670000000001</v>
      </c>
      <c r="ADN5">
        <v>1.3625069999999999</v>
      </c>
      <c r="ADO5">
        <v>1.322068</v>
      </c>
      <c r="ADP5">
        <v>1.277706</v>
      </c>
      <c r="ADU5">
        <v>1.2218469999999999</v>
      </c>
      <c r="ADW5">
        <v>1.3747529999999999</v>
      </c>
      <c r="AEC5">
        <v>1.378995</v>
      </c>
      <c r="AED5">
        <v>1.119122</v>
      </c>
      <c r="AEE5">
        <v>1.34606</v>
      </c>
      <c r="AEF5">
        <v>1.1215299999999999</v>
      </c>
      <c r="AEG5">
        <v>1.1685179999999999</v>
      </c>
      <c r="AEH5">
        <v>1.374816</v>
      </c>
      <c r="AEI5">
        <v>1.1602399999999999</v>
      </c>
      <c r="AEK5">
        <v>1.086128</v>
      </c>
      <c r="AEL5">
        <v>1.179041</v>
      </c>
      <c r="AEQ5">
        <v>1.3736950000000001</v>
      </c>
      <c r="AER5">
        <v>1.322017</v>
      </c>
      <c r="AES5">
        <v>1.296986</v>
      </c>
      <c r="AEV5">
        <v>1.319204</v>
      </c>
      <c r="AEW5">
        <v>1.3219190000000001</v>
      </c>
      <c r="AEX5">
        <v>1.2696780000000001</v>
      </c>
      <c r="AFF5">
        <v>1.3186340000000001</v>
      </c>
      <c r="AFG5">
        <v>1.1457649999999999</v>
      </c>
      <c r="AFI5">
        <v>1.387723</v>
      </c>
      <c r="AFL5">
        <v>1.264391</v>
      </c>
      <c r="AFP5">
        <v>1.3219399999999999</v>
      </c>
      <c r="AFQ5">
        <v>1.3003</v>
      </c>
      <c r="AFT5">
        <v>1.3240000000000001</v>
      </c>
      <c r="AFU5">
        <v>1.354233</v>
      </c>
      <c r="AFY5">
        <v>1.1781189999999999</v>
      </c>
      <c r="AFZ5">
        <v>1.338535</v>
      </c>
      <c r="AGD5">
        <v>1.14757</v>
      </c>
      <c r="AGE5">
        <v>1.1062810000000001</v>
      </c>
      <c r="AGF5">
        <v>1.2527189999999999</v>
      </c>
      <c r="AGH5">
        <v>1.3455140000000001</v>
      </c>
      <c r="AGJ5">
        <v>1.1982740000000001</v>
      </c>
      <c r="AGM5">
        <v>1.3793409999999999</v>
      </c>
      <c r="AGO5">
        <v>1.2697830000000001</v>
      </c>
      <c r="AGR5">
        <v>1.270988</v>
      </c>
      <c r="AGS5">
        <v>1.3207139999999999</v>
      </c>
      <c r="AGV5">
        <v>1.240057</v>
      </c>
      <c r="AGW5">
        <v>1.298047</v>
      </c>
      <c r="AGY5">
        <v>1.212907</v>
      </c>
      <c r="AHD5">
        <v>1.211028</v>
      </c>
      <c r="AHF5">
        <v>1.364242</v>
      </c>
      <c r="AHG5">
        <v>1.389913</v>
      </c>
      <c r="AHI5">
        <v>1.3934500000000001</v>
      </c>
      <c r="AHJ5">
        <v>1.2038260000000001</v>
      </c>
      <c r="AHK5">
        <v>1.3240609999999999</v>
      </c>
      <c r="AHM5">
        <v>1.1039129999999999</v>
      </c>
      <c r="AHN5">
        <v>1.3191759999999999</v>
      </c>
      <c r="AHO5">
        <v>1.2399359999999999</v>
      </c>
      <c r="AHR5">
        <v>1.297445</v>
      </c>
      <c r="AHS5">
        <v>1.160307</v>
      </c>
      <c r="AHU5">
        <v>1.389842</v>
      </c>
      <c r="AHX5">
        <v>1.315018</v>
      </c>
      <c r="AHZ5">
        <v>1.1759489999999999</v>
      </c>
      <c r="AIA5">
        <v>1.194755</v>
      </c>
      <c r="AIB5">
        <v>1.277431</v>
      </c>
      <c r="AIC5">
        <v>1.203972</v>
      </c>
      <c r="AID5">
        <v>1.367329</v>
      </c>
      <c r="AIM5">
        <v>1.2953429999999999</v>
      </c>
      <c r="AIN5">
        <v>1.3515010000000001</v>
      </c>
      <c r="AIP5">
        <v>1.3830089999999999</v>
      </c>
      <c r="AIT5">
        <v>1.272235</v>
      </c>
      <c r="AIX5">
        <v>1.1627209999999999</v>
      </c>
      <c r="AIY5">
        <v>1.3574729999999999</v>
      </c>
      <c r="AJA5">
        <v>1.0917079999999999</v>
      </c>
      <c r="AJC5">
        <v>1.2932360000000001</v>
      </c>
      <c r="AJD5">
        <v>1.3168059999999999</v>
      </c>
      <c r="AJE5">
        <v>1.250605</v>
      </c>
      <c r="AJF5">
        <v>1.311952</v>
      </c>
      <c r="AJH5">
        <v>1.3681030000000001</v>
      </c>
      <c r="AJK5">
        <v>1.3650469999999999</v>
      </c>
      <c r="AJN5">
        <v>1.318438</v>
      </c>
      <c r="AJO5">
        <v>1.243031</v>
      </c>
      <c r="AJP5">
        <v>1.215244</v>
      </c>
      <c r="AJR5">
        <v>1.1037710000000001</v>
      </c>
      <c r="AJS5">
        <v>1.1906969999999999</v>
      </c>
      <c r="AJT5">
        <v>1.1430210000000001</v>
      </c>
      <c r="AJU5">
        <v>1.1678949999999999</v>
      </c>
      <c r="AJV5">
        <v>1.314632</v>
      </c>
      <c r="AJW5">
        <v>1.346325</v>
      </c>
      <c r="AJY5">
        <v>1.353383</v>
      </c>
      <c r="AJZ5">
        <v>1.236389</v>
      </c>
      <c r="AKA5">
        <v>1.324001</v>
      </c>
      <c r="AKC5">
        <v>1.2308870000000001</v>
      </c>
      <c r="AKD5">
        <v>1.360555</v>
      </c>
      <c r="AKH5">
        <v>1.3802179999999999</v>
      </c>
      <c r="AKJ5">
        <v>1.0356460000000001</v>
      </c>
      <c r="AKK5">
        <v>1.338835</v>
      </c>
      <c r="AKL5">
        <v>1.336077</v>
      </c>
      <c r="AKM5">
        <v>1.3839669999999999</v>
      </c>
      <c r="AKN5">
        <v>1.3951579999999999</v>
      </c>
      <c r="AKO5">
        <v>1.3920729999999999</v>
      </c>
      <c r="AKQ5">
        <v>1.1431519999999999</v>
      </c>
      <c r="AKR5">
        <v>1.2886839999999999</v>
      </c>
      <c r="AKT5">
        <v>1.3516269999999999</v>
      </c>
      <c r="AKU5">
        <v>1.329142</v>
      </c>
      <c r="AKV5">
        <v>1.3741509999999999</v>
      </c>
      <c r="AKW5">
        <v>1.3389660000000001</v>
      </c>
      <c r="AKX5">
        <v>1.399095</v>
      </c>
      <c r="AKY5">
        <v>1.304888</v>
      </c>
      <c r="ALA5">
        <v>1.2558480000000001</v>
      </c>
      <c r="ALC5">
        <v>1.220272</v>
      </c>
      <c r="ALF5">
        <v>1.3547579999999999</v>
      </c>
      <c r="ALG5">
        <v>1.2564489999999999</v>
      </c>
      <c r="ALJ5">
        <v>1.063863</v>
      </c>
      <c r="ALK5">
        <v>1.361327</v>
      </c>
      <c r="ALL5">
        <v>1.3762019999999999</v>
      </c>
    </row>
    <row r="6" spans="1:1000" x14ac:dyDescent="0.3">
      <c r="C6">
        <v>1.323413</v>
      </c>
      <c r="D6">
        <v>1.1821539999999999</v>
      </c>
      <c r="F6">
        <v>1.3375630000000001</v>
      </c>
      <c r="H6">
        <v>1.2986120000000001</v>
      </c>
      <c r="J6">
        <v>1.2134210000000001</v>
      </c>
      <c r="L6">
        <v>1.3355399999999999</v>
      </c>
      <c r="N6">
        <v>1.266362</v>
      </c>
      <c r="O6">
        <v>1.395689</v>
      </c>
      <c r="Q6">
        <v>1.237779</v>
      </c>
      <c r="S6">
        <v>1.3933949999999999</v>
      </c>
      <c r="V6">
        <v>1.313801</v>
      </c>
      <c r="W6">
        <v>1.3402259999999999</v>
      </c>
      <c r="AA6">
        <v>1.1414949999999999</v>
      </c>
      <c r="AI6">
        <v>1.2873300000000001</v>
      </c>
      <c r="AJ6">
        <v>1.3283240000000001</v>
      </c>
      <c r="AK6">
        <v>1.199616</v>
      </c>
      <c r="AM6">
        <v>1.3111980000000001</v>
      </c>
      <c r="AO6">
        <v>1.38453</v>
      </c>
      <c r="AP6">
        <v>1.2276750000000001</v>
      </c>
      <c r="AU6">
        <v>1.224631</v>
      </c>
      <c r="AY6">
        <v>1.282718</v>
      </c>
      <c r="BB6">
        <v>1.24891</v>
      </c>
      <c r="BE6">
        <v>1.182226</v>
      </c>
      <c r="BF6">
        <v>1.253576</v>
      </c>
      <c r="BG6">
        <v>1.2609649999999999</v>
      </c>
      <c r="BI6">
        <v>1.249827</v>
      </c>
      <c r="BM6">
        <v>1.260184</v>
      </c>
      <c r="BN6">
        <v>1.360598</v>
      </c>
      <c r="BQ6">
        <v>1.0840650000000001</v>
      </c>
      <c r="BR6">
        <v>1.368447</v>
      </c>
      <c r="BU6">
        <v>1.3641639999999999</v>
      </c>
      <c r="BY6">
        <v>1.3387979999999999</v>
      </c>
      <c r="BZ6">
        <v>1.3698650000000001</v>
      </c>
      <c r="CC6">
        <v>1.2576069999999999</v>
      </c>
      <c r="CD6">
        <v>1.085947</v>
      </c>
      <c r="CF6">
        <v>1.201411</v>
      </c>
      <c r="CI6">
        <v>1.2744519999999999</v>
      </c>
      <c r="CL6">
        <v>1.2523839999999999</v>
      </c>
      <c r="CM6">
        <v>1.2747580000000001</v>
      </c>
      <c r="CN6">
        <v>1.361891</v>
      </c>
      <c r="CO6">
        <v>1.1610819999999999</v>
      </c>
      <c r="CS6">
        <v>1.274521</v>
      </c>
      <c r="CU6">
        <v>1.3955610000000001</v>
      </c>
      <c r="CY6">
        <v>1.2737000000000001</v>
      </c>
      <c r="CZ6">
        <v>1.176288</v>
      </c>
      <c r="DA6">
        <v>1.2847839999999999</v>
      </c>
      <c r="DB6">
        <v>1.1816979999999999</v>
      </c>
      <c r="DD6">
        <v>1.3293839999999999</v>
      </c>
      <c r="DE6">
        <v>1.2707539999999999</v>
      </c>
      <c r="DF6">
        <v>1.390924</v>
      </c>
      <c r="DH6">
        <v>1.3571439999999999</v>
      </c>
      <c r="DI6">
        <v>1.1668810000000001</v>
      </c>
      <c r="DJ6">
        <v>1.2529060000000001</v>
      </c>
      <c r="DK6">
        <v>1.3647180000000001</v>
      </c>
      <c r="DM6">
        <v>1.2715350000000001</v>
      </c>
      <c r="DN6">
        <v>1.2065189999999999</v>
      </c>
      <c r="DP6">
        <v>1.3260320000000001</v>
      </c>
      <c r="DQ6">
        <v>1.2609049999999999</v>
      </c>
      <c r="DS6">
        <v>1.1228</v>
      </c>
      <c r="DT6">
        <v>1.358868</v>
      </c>
      <c r="DX6">
        <v>1.291472</v>
      </c>
      <c r="DY6">
        <v>1.2137420000000001</v>
      </c>
      <c r="DZ6">
        <v>1.2277940000000001</v>
      </c>
      <c r="EB6">
        <v>1.329493</v>
      </c>
      <c r="EC6">
        <v>1.322516</v>
      </c>
      <c r="EH6">
        <v>1.2731429999999999</v>
      </c>
      <c r="EI6">
        <v>1.2837240000000001</v>
      </c>
      <c r="EJ6">
        <v>1.3860790000000001</v>
      </c>
      <c r="EM6">
        <v>1.3672709999999999</v>
      </c>
      <c r="EP6">
        <v>1.3058149999999999</v>
      </c>
      <c r="ES6">
        <v>1.394749</v>
      </c>
      <c r="ET6">
        <v>1.0587629999999999</v>
      </c>
      <c r="EY6">
        <v>1.0765880000000001</v>
      </c>
      <c r="FC6">
        <v>1.386692</v>
      </c>
      <c r="FF6">
        <v>1.3620399999999999</v>
      </c>
      <c r="FI6">
        <v>1.3206260000000001</v>
      </c>
      <c r="FJ6">
        <v>1.3332250000000001</v>
      </c>
      <c r="FK6">
        <v>1.2815719999999999</v>
      </c>
      <c r="FL6">
        <v>1.396047</v>
      </c>
      <c r="FM6">
        <v>1.384587</v>
      </c>
      <c r="FN6">
        <v>1.283987</v>
      </c>
      <c r="FO6">
        <v>1.2913589999999999</v>
      </c>
      <c r="FR6">
        <v>1.296313</v>
      </c>
      <c r="FT6">
        <v>1.282106</v>
      </c>
      <c r="FW6">
        <v>1.3952009999999999</v>
      </c>
      <c r="FX6">
        <v>1.2225619999999999</v>
      </c>
      <c r="FY6">
        <v>1.3298570000000001</v>
      </c>
      <c r="FZ6">
        <v>1.1427670000000001</v>
      </c>
      <c r="GA6">
        <v>1.1773560000000001</v>
      </c>
      <c r="GB6">
        <v>1.28477</v>
      </c>
      <c r="GC6">
        <v>1.3037069999999999</v>
      </c>
      <c r="GD6">
        <v>1.3722639999999999</v>
      </c>
      <c r="GE6">
        <v>1.221347</v>
      </c>
      <c r="GI6">
        <v>1.378854</v>
      </c>
      <c r="GK6">
        <v>1.3592310000000001</v>
      </c>
      <c r="GN6">
        <v>1.289604</v>
      </c>
      <c r="GO6">
        <v>1.3408059999999999</v>
      </c>
      <c r="GR6">
        <v>1.2397180000000001</v>
      </c>
      <c r="GT6">
        <v>1.3250310000000001</v>
      </c>
      <c r="GV6">
        <v>1.3387869999999999</v>
      </c>
      <c r="GY6">
        <v>1.3865540000000001</v>
      </c>
      <c r="HG6">
        <v>1.207084</v>
      </c>
      <c r="HH6">
        <v>1.265852</v>
      </c>
      <c r="HI6">
        <v>1.2090320000000001</v>
      </c>
      <c r="HJ6">
        <v>1.399286</v>
      </c>
      <c r="HN6">
        <v>1.2707029999999999</v>
      </c>
      <c r="HO6">
        <v>1.274429</v>
      </c>
      <c r="HP6">
        <v>1.360231</v>
      </c>
      <c r="HT6">
        <v>1.2605280000000001</v>
      </c>
      <c r="HV6">
        <v>1.146182</v>
      </c>
      <c r="HW6">
        <v>1.283007</v>
      </c>
      <c r="IA6">
        <v>1.302529</v>
      </c>
      <c r="ID6">
        <v>1.3487370000000001</v>
      </c>
      <c r="IF6">
        <v>1.3589990000000001</v>
      </c>
      <c r="IK6">
        <v>1.1712180000000001</v>
      </c>
      <c r="IL6">
        <v>1.3275980000000001</v>
      </c>
      <c r="IM6">
        <v>1.3872420000000001</v>
      </c>
      <c r="IN6">
        <v>1.2713909999999999</v>
      </c>
      <c r="IO6">
        <v>1.2612159999999999</v>
      </c>
      <c r="IS6">
        <v>1.3169820000000001</v>
      </c>
      <c r="IT6">
        <v>1.0916600000000001</v>
      </c>
      <c r="IV6">
        <v>1.1073029999999999</v>
      </c>
      <c r="IW6">
        <v>1.163016</v>
      </c>
      <c r="IX6">
        <v>1.081696</v>
      </c>
      <c r="IY6">
        <v>1.253045</v>
      </c>
      <c r="JA6">
        <v>1.104649</v>
      </c>
      <c r="JB6">
        <v>1.224253</v>
      </c>
      <c r="JC6">
        <v>1.2965390000000001</v>
      </c>
      <c r="JD6">
        <v>1.3991400000000001</v>
      </c>
      <c r="JE6">
        <v>1.262437</v>
      </c>
      <c r="JF6">
        <v>1.256929</v>
      </c>
      <c r="JG6">
        <v>1.327904</v>
      </c>
      <c r="JH6">
        <v>1.373354</v>
      </c>
      <c r="JI6">
        <v>1.3918079999999999</v>
      </c>
      <c r="JJ6">
        <v>1.290902</v>
      </c>
      <c r="JK6">
        <v>1.3819030000000001</v>
      </c>
      <c r="JM6">
        <v>1.38053</v>
      </c>
      <c r="JN6">
        <v>1.3798600000000001</v>
      </c>
      <c r="JP6">
        <v>1.289094</v>
      </c>
      <c r="JQ6">
        <v>1.306775</v>
      </c>
      <c r="JT6">
        <v>1.2113229999999999</v>
      </c>
      <c r="JX6">
        <v>1.3581799999999999</v>
      </c>
      <c r="JY6">
        <v>1.366611</v>
      </c>
      <c r="JZ6">
        <v>1.3906689999999999</v>
      </c>
      <c r="KD6">
        <v>1.3470850000000001</v>
      </c>
      <c r="KE6">
        <v>1.3624430000000001</v>
      </c>
      <c r="KI6">
        <v>1.2116420000000001</v>
      </c>
      <c r="KL6">
        <v>1.3291299999999999</v>
      </c>
      <c r="KO6">
        <v>1.1937340000000001</v>
      </c>
      <c r="KP6">
        <v>1.385467</v>
      </c>
      <c r="KQ6">
        <v>1.3006679999999999</v>
      </c>
      <c r="KS6">
        <v>1.312983</v>
      </c>
      <c r="KX6">
        <v>1.343907</v>
      </c>
      <c r="KY6">
        <v>1.1553370000000001</v>
      </c>
      <c r="LA6">
        <v>1.3561540000000001</v>
      </c>
      <c r="LB6">
        <v>1.377516</v>
      </c>
      <c r="LD6">
        <v>1.229317</v>
      </c>
      <c r="LF6">
        <v>1.3935379999999999</v>
      </c>
      <c r="LG6">
        <v>1.113051</v>
      </c>
      <c r="LP6">
        <v>1.339526</v>
      </c>
      <c r="LQ6">
        <v>1.3239669999999999</v>
      </c>
      <c r="LR6">
        <v>1.2090479999999999</v>
      </c>
      <c r="LT6">
        <v>1.1120680000000001</v>
      </c>
      <c r="LU6">
        <v>1.225247</v>
      </c>
      <c r="MG6">
        <v>1.326589</v>
      </c>
      <c r="MH6">
        <v>1.21916</v>
      </c>
      <c r="MK6">
        <v>1.153789</v>
      </c>
      <c r="MQ6">
        <v>1.1616359999999999</v>
      </c>
      <c r="MS6">
        <v>1.251444</v>
      </c>
      <c r="MW6">
        <v>1.3134790000000001</v>
      </c>
      <c r="MX6">
        <v>1.129597</v>
      </c>
      <c r="MZ6">
        <v>1.3234649999999999</v>
      </c>
      <c r="NB6">
        <v>1.2701709999999999</v>
      </c>
      <c r="NC6">
        <v>1.1273820000000001</v>
      </c>
      <c r="NG6">
        <v>1.198453</v>
      </c>
      <c r="NH6">
        <v>1.2723100000000001</v>
      </c>
      <c r="NL6">
        <v>1.225757</v>
      </c>
      <c r="NN6">
        <v>1.396064</v>
      </c>
      <c r="NP6">
        <v>1.296843</v>
      </c>
      <c r="NQ6">
        <v>1.3903129999999999</v>
      </c>
      <c r="NR6">
        <v>1.178207</v>
      </c>
      <c r="NS6">
        <v>1.2365120000000001</v>
      </c>
      <c r="NX6">
        <v>1.2130129999999999</v>
      </c>
      <c r="NY6">
        <v>1.1788860000000001</v>
      </c>
      <c r="NZ6">
        <v>1.378209</v>
      </c>
      <c r="OA6">
        <v>1.331782</v>
      </c>
      <c r="OF6">
        <v>1.0461180000000001</v>
      </c>
      <c r="OG6">
        <v>1.255034</v>
      </c>
      <c r="OH6">
        <v>1.3713630000000001</v>
      </c>
      <c r="OI6">
        <v>1.251865</v>
      </c>
      <c r="OL6">
        <v>1.220237</v>
      </c>
      <c r="OU6">
        <v>1.3705590000000001</v>
      </c>
      <c r="OW6">
        <v>1.387969</v>
      </c>
      <c r="PE6">
        <v>1.309998</v>
      </c>
      <c r="PF6">
        <v>1.3404240000000001</v>
      </c>
      <c r="PH6">
        <v>1.26912</v>
      </c>
      <c r="PM6">
        <v>1.259182</v>
      </c>
      <c r="PN6">
        <v>1.391759</v>
      </c>
      <c r="PO6">
        <v>1.033922</v>
      </c>
      <c r="PQ6">
        <v>1.3460540000000001</v>
      </c>
      <c r="PR6">
        <v>1.3820460000000001</v>
      </c>
      <c r="PW6">
        <v>1.3477129999999999</v>
      </c>
      <c r="PY6">
        <v>1.391537</v>
      </c>
      <c r="QB6">
        <v>1.2195469999999999</v>
      </c>
      <c r="QD6">
        <v>1.0527139999999999</v>
      </c>
      <c r="QF6">
        <v>1.2522439999999999</v>
      </c>
      <c r="QG6">
        <v>1.3611310000000001</v>
      </c>
      <c r="QI6">
        <v>1.175219</v>
      </c>
      <c r="QJ6">
        <v>1.305175</v>
      </c>
      <c r="QR6">
        <v>1.294513</v>
      </c>
      <c r="QS6">
        <v>1.334042</v>
      </c>
      <c r="QT6">
        <v>1.202807</v>
      </c>
      <c r="QU6">
        <v>1.330346</v>
      </c>
      <c r="QW6">
        <v>1.33586</v>
      </c>
      <c r="QY6">
        <v>1.3665799999999999</v>
      </c>
      <c r="RA6">
        <v>1.395699</v>
      </c>
      <c r="RB6">
        <v>1.328152</v>
      </c>
      <c r="RE6">
        <v>1.3719079999999999</v>
      </c>
      <c r="RG6">
        <v>1.3922099999999999</v>
      </c>
      <c r="RI6">
        <v>1.371316</v>
      </c>
      <c r="RN6">
        <v>1.2796129999999999</v>
      </c>
      <c r="RO6">
        <v>1.397831</v>
      </c>
      <c r="RP6">
        <v>1.366277</v>
      </c>
      <c r="RQ6">
        <v>1.175217</v>
      </c>
      <c r="RS6">
        <v>1.391567</v>
      </c>
      <c r="RY6">
        <v>1.370341</v>
      </c>
      <c r="SB6">
        <v>1.2857209999999999</v>
      </c>
      <c r="SD6">
        <v>1.1499550000000001</v>
      </c>
      <c r="SE6">
        <v>1.2199150000000001</v>
      </c>
      <c r="SF6">
        <v>1.3998729999999999</v>
      </c>
      <c r="SG6">
        <v>1.1813800000000001</v>
      </c>
      <c r="SH6">
        <v>1.378897</v>
      </c>
      <c r="SJ6">
        <v>1.2870490000000001</v>
      </c>
      <c r="SK6">
        <v>1.1349640000000001</v>
      </c>
      <c r="SL6">
        <v>1.360814</v>
      </c>
      <c r="SM6">
        <v>1.2339230000000001</v>
      </c>
      <c r="SQ6">
        <v>1.2769239999999999</v>
      </c>
      <c r="ST6">
        <v>1.3145690000000001</v>
      </c>
      <c r="SU6">
        <v>1.0878159999999999</v>
      </c>
      <c r="SX6">
        <v>1.324584</v>
      </c>
      <c r="SY6">
        <v>1.3865160000000001</v>
      </c>
      <c r="TB6">
        <v>1.2585500000000001</v>
      </c>
      <c r="TD6">
        <v>1.3911709999999999</v>
      </c>
      <c r="TE6">
        <v>1.3812679999999999</v>
      </c>
      <c r="TH6">
        <v>1.2829109999999999</v>
      </c>
      <c r="TK6">
        <v>1.3453489999999999</v>
      </c>
      <c r="TL6">
        <v>1.358522</v>
      </c>
      <c r="TN6">
        <v>1.2187129999999999</v>
      </c>
      <c r="TQ6">
        <v>1.1756</v>
      </c>
      <c r="TS6">
        <v>1.3746389999999999</v>
      </c>
      <c r="TT6">
        <v>1.320622</v>
      </c>
      <c r="TV6">
        <v>1.164418</v>
      </c>
      <c r="TY6">
        <v>1.0918000000000001</v>
      </c>
      <c r="TZ6">
        <v>1.2290410000000001</v>
      </c>
      <c r="UC6">
        <v>1.155052</v>
      </c>
      <c r="UD6">
        <v>1.2594719999999999</v>
      </c>
      <c r="UG6">
        <v>1.2446379999999999</v>
      </c>
      <c r="UI6">
        <v>1.3517319999999999</v>
      </c>
      <c r="UJ6">
        <v>1.3895770000000001</v>
      </c>
      <c r="UK6">
        <v>1.1481220000000001</v>
      </c>
      <c r="UN6">
        <v>1.357356</v>
      </c>
      <c r="UO6">
        <v>1.1721440000000001</v>
      </c>
      <c r="UP6">
        <v>1.297334</v>
      </c>
      <c r="US6">
        <v>1.366865</v>
      </c>
      <c r="UU6">
        <v>1.315741</v>
      </c>
      <c r="UV6">
        <v>1.0754859999999999</v>
      </c>
      <c r="UY6">
        <v>1.3218209999999999</v>
      </c>
      <c r="UZ6">
        <v>1.107755</v>
      </c>
      <c r="VE6">
        <v>1.3823270000000001</v>
      </c>
      <c r="VI6">
        <v>1.2334179999999999</v>
      </c>
      <c r="VL6">
        <v>1.24457</v>
      </c>
      <c r="VN6">
        <v>1.3991359999999999</v>
      </c>
      <c r="VP6">
        <v>1.2709760000000001</v>
      </c>
      <c r="VT6">
        <v>1.1712610000000001</v>
      </c>
      <c r="VV6">
        <v>1.224755</v>
      </c>
      <c r="VX6">
        <v>1.36541</v>
      </c>
      <c r="WB6">
        <v>1.3543019999999999</v>
      </c>
      <c r="WC6">
        <v>1.392023</v>
      </c>
      <c r="WD6">
        <v>1.157945</v>
      </c>
      <c r="WJ6">
        <v>1.228666</v>
      </c>
      <c r="WK6">
        <v>1.3204180000000001</v>
      </c>
      <c r="WL6">
        <v>1.397551</v>
      </c>
      <c r="WN6">
        <v>1.1442209999999999</v>
      </c>
      <c r="WP6">
        <v>1.2273400000000001</v>
      </c>
      <c r="WS6">
        <v>1.28213</v>
      </c>
      <c r="WU6">
        <v>1.2598469999999999</v>
      </c>
      <c r="WV6">
        <v>1.0566739999999999</v>
      </c>
      <c r="XB6">
        <v>1.293639</v>
      </c>
      <c r="XD6">
        <v>1.1383270000000001</v>
      </c>
      <c r="XH6">
        <v>1.346924</v>
      </c>
      <c r="XK6">
        <v>1.299949</v>
      </c>
      <c r="XL6">
        <v>1.360403</v>
      </c>
      <c r="XN6">
        <v>1.1713640000000001</v>
      </c>
      <c r="XQ6">
        <v>1.3032159999999999</v>
      </c>
      <c r="XS6">
        <v>1.2750319999999999</v>
      </c>
      <c r="XU6">
        <v>1.3640270000000001</v>
      </c>
      <c r="XV6">
        <v>1.216423</v>
      </c>
      <c r="XW6">
        <v>1.1495930000000001</v>
      </c>
      <c r="XX6">
        <v>1.2382500000000001</v>
      </c>
      <c r="XZ6">
        <v>1.095137</v>
      </c>
      <c r="YB6">
        <v>1.107108</v>
      </c>
      <c r="YE6">
        <v>1.2084680000000001</v>
      </c>
      <c r="YH6">
        <v>1.335229</v>
      </c>
      <c r="YL6">
        <v>1.2718320000000001</v>
      </c>
      <c r="YN6">
        <v>1.373564</v>
      </c>
      <c r="YO6">
        <v>1.153907</v>
      </c>
      <c r="YP6">
        <v>1.372115</v>
      </c>
      <c r="YQ6">
        <v>1.3166329999999999</v>
      </c>
      <c r="YR6">
        <v>1.3730309999999999</v>
      </c>
      <c r="YU6">
        <v>1.2700659999999999</v>
      </c>
      <c r="YV6">
        <v>1.385445</v>
      </c>
      <c r="YW6">
        <v>1.1987719999999999</v>
      </c>
      <c r="YX6">
        <v>1.3869069999999999</v>
      </c>
      <c r="YY6">
        <v>1.3907769999999999</v>
      </c>
      <c r="YZ6">
        <v>1.299072</v>
      </c>
      <c r="ZB6">
        <v>1.316195</v>
      </c>
      <c r="ZC6">
        <v>1.2659560000000001</v>
      </c>
      <c r="ZK6">
        <v>1.219152</v>
      </c>
      <c r="ZM6">
        <v>1.2079629999999999</v>
      </c>
      <c r="ZQ6">
        <v>1.3108359999999999</v>
      </c>
      <c r="ZR6">
        <v>1.339294</v>
      </c>
      <c r="ZT6">
        <v>1.183856</v>
      </c>
      <c r="ZV6">
        <v>1.2684530000000001</v>
      </c>
      <c r="ZW6">
        <v>1.3987780000000001</v>
      </c>
      <c r="ZX6">
        <v>1.291296</v>
      </c>
      <c r="ZZ6">
        <v>1.1952100000000001</v>
      </c>
      <c r="AAB6">
        <v>1.2751669999999999</v>
      </c>
      <c r="AAE6">
        <v>1.394765</v>
      </c>
      <c r="AAH6">
        <v>1.3788860000000001</v>
      </c>
      <c r="AAJ6">
        <v>1.3715520000000001</v>
      </c>
      <c r="AAK6">
        <v>1.3752599999999999</v>
      </c>
      <c r="AAL6">
        <v>1.22909</v>
      </c>
      <c r="AAN6">
        <v>1.2584580000000001</v>
      </c>
      <c r="AAO6">
        <v>1.351596</v>
      </c>
      <c r="AAP6">
        <v>1.172442</v>
      </c>
      <c r="AAQ6">
        <v>1.264475</v>
      </c>
      <c r="AAR6">
        <v>1.139713</v>
      </c>
      <c r="AAT6">
        <v>1.1861950000000001</v>
      </c>
      <c r="AAU6">
        <v>1.3568309999999999</v>
      </c>
      <c r="AAV6">
        <v>1.3911770000000001</v>
      </c>
      <c r="AAX6">
        <v>1.3195110000000001</v>
      </c>
      <c r="ABA6">
        <v>1.3961749999999999</v>
      </c>
      <c r="ABB6">
        <v>1.1141559999999999</v>
      </c>
      <c r="ABD6">
        <v>1.3811420000000001</v>
      </c>
      <c r="ABF6">
        <v>1.298772</v>
      </c>
      <c r="ABI6">
        <v>1.176852</v>
      </c>
      <c r="ABJ6">
        <v>1.3311109999999999</v>
      </c>
      <c r="ABK6">
        <v>1.1563399999999999</v>
      </c>
      <c r="ABL6">
        <v>1.363524</v>
      </c>
      <c r="ABM6">
        <v>1.346133</v>
      </c>
      <c r="ABN6">
        <v>1.3516250000000001</v>
      </c>
      <c r="ABR6">
        <v>1.3478950000000001</v>
      </c>
      <c r="ABT6">
        <v>1.2369049999999999</v>
      </c>
      <c r="ABY6">
        <v>1.345227</v>
      </c>
      <c r="ACA6">
        <v>1.377942</v>
      </c>
      <c r="ACB6">
        <v>1.3184720000000001</v>
      </c>
      <c r="ACD6">
        <v>1.3928970000000001</v>
      </c>
      <c r="ACE6">
        <v>1.291266</v>
      </c>
      <c r="ACF6">
        <v>1.333046</v>
      </c>
      <c r="ACG6">
        <v>1.3382309999999999</v>
      </c>
      <c r="ACI6">
        <v>1.386897</v>
      </c>
      <c r="ACL6">
        <v>1.378261</v>
      </c>
      <c r="ACM6">
        <v>1.3925920000000001</v>
      </c>
      <c r="ACN6">
        <v>1.336587</v>
      </c>
      <c r="ACO6">
        <v>1.3845989999999999</v>
      </c>
      <c r="ACP6">
        <v>1.3340829999999999</v>
      </c>
      <c r="ACR6">
        <v>1.122296</v>
      </c>
      <c r="ACT6">
        <v>1.109998</v>
      </c>
      <c r="ADA6">
        <v>1.335245</v>
      </c>
      <c r="ADD6">
        <v>1.2130449999999999</v>
      </c>
      <c r="ADE6">
        <v>1.2620130000000001</v>
      </c>
      <c r="ADI6">
        <v>1.3499810000000001</v>
      </c>
      <c r="ADJ6">
        <v>1.319075</v>
      </c>
      <c r="ADK6">
        <v>1.38645</v>
      </c>
      <c r="ADL6">
        <v>1.2164440000000001</v>
      </c>
      <c r="ADM6">
        <v>1.3121670000000001</v>
      </c>
      <c r="ADN6">
        <v>1.3625069999999999</v>
      </c>
      <c r="ADO6">
        <v>1.322068</v>
      </c>
      <c r="ADP6">
        <v>1.277706</v>
      </c>
      <c r="ADU6">
        <v>1.2218469999999999</v>
      </c>
      <c r="ADW6">
        <v>1.3747529999999999</v>
      </c>
      <c r="AEC6">
        <v>1.378995</v>
      </c>
      <c r="AED6">
        <v>1.119122</v>
      </c>
      <c r="AEE6">
        <v>1.34606</v>
      </c>
      <c r="AEF6">
        <v>1.1215299999999999</v>
      </c>
      <c r="AEG6">
        <v>1.1685179999999999</v>
      </c>
      <c r="AEH6">
        <v>1.374816</v>
      </c>
      <c r="AEI6">
        <v>1.1602399999999999</v>
      </c>
      <c r="AEK6">
        <v>1.086128</v>
      </c>
      <c r="AEL6">
        <v>1.179041</v>
      </c>
      <c r="AEQ6">
        <v>1.3736950000000001</v>
      </c>
      <c r="AER6">
        <v>1.322017</v>
      </c>
      <c r="AES6">
        <v>1.296986</v>
      </c>
      <c r="AEV6">
        <v>1.319204</v>
      </c>
      <c r="AEW6">
        <v>1.3219190000000001</v>
      </c>
      <c r="AEX6">
        <v>1.2696780000000001</v>
      </c>
      <c r="AFF6">
        <v>1.3186340000000001</v>
      </c>
      <c r="AFG6">
        <v>1.1457649999999999</v>
      </c>
      <c r="AFI6">
        <v>1.387723</v>
      </c>
      <c r="AFL6">
        <v>1.264391</v>
      </c>
      <c r="AFP6">
        <v>1.3219399999999999</v>
      </c>
      <c r="AFQ6">
        <v>1.3003</v>
      </c>
      <c r="AFT6">
        <v>1.3240000000000001</v>
      </c>
      <c r="AFU6">
        <v>1.354233</v>
      </c>
      <c r="AFY6">
        <v>1.1781189999999999</v>
      </c>
      <c r="AFZ6">
        <v>1.338535</v>
      </c>
      <c r="AGD6">
        <v>1.14757</v>
      </c>
      <c r="AGE6">
        <v>1.1062810000000001</v>
      </c>
      <c r="AGF6">
        <v>1.2527189999999999</v>
      </c>
      <c r="AGH6">
        <v>1.3455140000000001</v>
      </c>
      <c r="AGJ6">
        <v>1.1982740000000001</v>
      </c>
      <c r="AGM6">
        <v>1.3793409999999999</v>
      </c>
      <c r="AGO6">
        <v>1.2697830000000001</v>
      </c>
      <c r="AGR6">
        <v>1.270988</v>
      </c>
      <c r="AGS6">
        <v>1.3207139999999999</v>
      </c>
      <c r="AGV6">
        <v>1.240057</v>
      </c>
      <c r="AGW6">
        <v>1.298047</v>
      </c>
      <c r="AGY6">
        <v>1.212907</v>
      </c>
      <c r="AHD6">
        <v>1.211028</v>
      </c>
      <c r="AHF6">
        <v>1.364242</v>
      </c>
      <c r="AHG6">
        <v>1.389913</v>
      </c>
      <c r="AHI6">
        <v>1.3934500000000001</v>
      </c>
      <c r="AHJ6">
        <v>1.2038260000000001</v>
      </c>
      <c r="AHK6">
        <v>1.3240609999999999</v>
      </c>
      <c r="AHM6">
        <v>1.1039129999999999</v>
      </c>
      <c r="AHN6">
        <v>1.3191759999999999</v>
      </c>
      <c r="AHO6">
        <v>1.2399359999999999</v>
      </c>
      <c r="AHR6">
        <v>1.297445</v>
      </c>
      <c r="AHS6">
        <v>1.160307</v>
      </c>
      <c r="AHU6">
        <v>1.389842</v>
      </c>
      <c r="AHX6">
        <v>1.315018</v>
      </c>
      <c r="AHZ6">
        <v>1.1759489999999999</v>
      </c>
      <c r="AIA6">
        <v>1.194755</v>
      </c>
      <c r="AIB6">
        <v>1.277431</v>
      </c>
      <c r="AIC6">
        <v>1.203972</v>
      </c>
      <c r="AID6">
        <v>1.367329</v>
      </c>
      <c r="AIM6">
        <v>1.2953429999999999</v>
      </c>
      <c r="AIN6">
        <v>1.3515010000000001</v>
      </c>
      <c r="AIP6">
        <v>1.3830089999999999</v>
      </c>
      <c r="AIT6">
        <v>1.272235</v>
      </c>
      <c r="AIX6">
        <v>1.1627209999999999</v>
      </c>
      <c r="AIY6">
        <v>1.3574729999999999</v>
      </c>
      <c r="AJA6">
        <v>1.0917079999999999</v>
      </c>
      <c r="AJC6">
        <v>1.2932360000000001</v>
      </c>
      <c r="AJD6">
        <v>1.3168059999999999</v>
      </c>
      <c r="AJE6">
        <v>1.250605</v>
      </c>
      <c r="AJF6">
        <v>1.311952</v>
      </c>
      <c r="AJH6">
        <v>1.3681030000000001</v>
      </c>
      <c r="AJK6">
        <v>1.3650469999999999</v>
      </c>
      <c r="AJN6">
        <v>1.318438</v>
      </c>
      <c r="AJO6">
        <v>1.243031</v>
      </c>
      <c r="AJP6">
        <v>1.215244</v>
      </c>
      <c r="AJR6">
        <v>1.1037710000000001</v>
      </c>
      <c r="AJS6">
        <v>1.1906969999999999</v>
      </c>
      <c r="AJT6">
        <v>1.1430210000000001</v>
      </c>
      <c r="AJU6">
        <v>1.1678949999999999</v>
      </c>
      <c r="AJV6">
        <v>1.314632</v>
      </c>
      <c r="AJW6">
        <v>1.346325</v>
      </c>
      <c r="AJY6">
        <v>1.353383</v>
      </c>
      <c r="AJZ6">
        <v>1.236389</v>
      </c>
      <c r="AKA6">
        <v>1.324001</v>
      </c>
      <c r="AKC6">
        <v>1.2308870000000001</v>
      </c>
      <c r="AKD6">
        <v>1.360555</v>
      </c>
      <c r="AKH6">
        <v>1.3802179999999999</v>
      </c>
      <c r="AKJ6">
        <v>1.0356460000000001</v>
      </c>
      <c r="AKK6">
        <v>1.338835</v>
      </c>
      <c r="AKL6">
        <v>1.336077</v>
      </c>
      <c r="AKM6">
        <v>1.3839669999999999</v>
      </c>
      <c r="AKN6">
        <v>1.3951579999999999</v>
      </c>
      <c r="AKO6">
        <v>1.3920729999999999</v>
      </c>
      <c r="AKQ6">
        <v>1.1431519999999999</v>
      </c>
      <c r="AKR6">
        <v>1.2886839999999999</v>
      </c>
      <c r="AKT6">
        <v>1.3516269999999999</v>
      </c>
      <c r="AKU6">
        <v>1.329142</v>
      </c>
      <c r="AKV6">
        <v>1.3741509999999999</v>
      </c>
      <c r="AKW6">
        <v>1.3389660000000001</v>
      </c>
      <c r="AKX6">
        <v>1.399095</v>
      </c>
      <c r="AKY6">
        <v>1.304888</v>
      </c>
      <c r="ALA6">
        <v>1.2558480000000001</v>
      </c>
      <c r="ALC6">
        <v>1.220272</v>
      </c>
      <c r="ALF6">
        <v>1.3547579999999999</v>
      </c>
      <c r="ALG6">
        <v>1.2564489999999999</v>
      </c>
      <c r="ALJ6">
        <v>1.063863</v>
      </c>
      <c r="ALK6">
        <v>1.361327</v>
      </c>
      <c r="ALL6">
        <v>1.3762019999999999</v>
      </c>
    </row>
    <row r="7" spans="1:1000" x14ac:dyDescent="0.3">
      <c r="C7">
        <v>1.396566</v>
      </c>
      <c r="D7">
        <v>1.2822210000000001</v>
      </c>
      <c r="F7">
        <v>1.299042</v>
      </c>
      <c r="H7">
        <v>1.274332</v>
      </c>
      <c r="L7">
        <v>1.251125</v>
      </c>
      <c r="O7">
        <v>1.396204</v>
      </c>
      <c r="Q7">
        <v>1.3210519999999999</v>
      </c>
      <c r="V7">
        <v>1.3109630000000001</v>
      </c>
      <c r="AA7">
        <v>1.307312</v>
      </c>
      <c r="AI7">
        <v>1.203724</v>
      </c>
      <c r="AJ7">
        <v>1.3209979999999999</v>
      </c>
      <c r="AK7">
        <v>1.1675260000000001</v>
      </c>
      <c r="AO7">
        <v>1.333742</v>
      </c>
      <c r="AP7">
        <v>1.2407570000000001</v>
      </c>
      <c r="AU7">
        <v>1.231995</v>
      </c>
      <c r="AY7">
        <v>1.1930369999999999</v>
      </c>
      <c r="BB7">
        <v>1.2696719999999999</v>
      </c>
      <c r="BE7">
        <v>1.377731</v>
      </c>
      <c r="BF7">
        <v>1.399038</v>
      </c>
      <c r="BG7">
        <v>1.355645</v>
      </c>
      <c r="BM7">
        <v>1.3627590000000001</v>
      </c>
      <c r="BN7">
        <v>1.3708389999999999</v>
      </c>
      <c r="BQ7">
        <v>1.389411</v>
      </c>
      <c r="BY7">
        <v>1.282079</v>
      </c>
      <c r="CC7">
        <v>1.325637</v>
      </c>
      <c r="CD7">
        <v>1.3547039999999999</v>
      </c>
      <c r="CI7">
        <v>1.2321029999999999</v>
      </c>
      <c r="CL7">
        <v>1.158342</v>
      </c>
      <c r="CM7">
        <v>1.225068</v>
      </c>
      <c r="CU7">
        <v>1.130844</v>
      </c>
      <c r="DA7">
        <v>1.20547</v>
      </c>
      <c r="DB7">
        <v>1.215873</v>
      </c>
      <c r="DD7">
        <v>1.0898099999999999</v>
      </c>
      <c r="DF7">
        <v>1.2239390000000001</v>
      </c>
      <c r="DH7">
        <v>1.3987309999999999</v>
      </c>
      <c r="DI7">
        <v>1.2828539999999999</v>
      </c>
      <c r="DJ7">
        <v>1.3194669999999999</v>
      </c>
      <c r="DN7">
        <v>1.2677890000000001</v>
      </c>
      <c r="DQ7">
        <v>1.296654</v>
      </c>
      <c r="DS7">
        <v>1.072616</v>
      </c>
      <c r="DT7">
        <v>1.205241</v>
      </c>
      <c r="DX7">
        <v>1.317134</v>
      </c>
      <c r="DY7">
        <v>1.261463</v>
      </c>
      <c r="DZ7">
        <v>1.241125</v>
      </c>
      <c r="EB7">
        <v>1.3398559999999999</v>
      </c>
      <c r="EC7">
        <v>1.3310770000000001</v>
      </c>
      <c r="EH7">
        <v>1.372139</v>
      </c>
      <c r="EI7">
        <v>1.236443</v>
      </c>
      <c r="EJ7">
        <v>1.258753</v>
      </c>
      <c r="EM7">
        <v>1.371553</v>
      </c>
      <c r="EP7">
        <v>1.3897710000000001</v>
      </c>
      <c r="ES7">
        <v>1.3744780000000001</v>
      </c>
      <c r="EY7">
        <v>1.2490920000000001</v>
      </c>
      <c r="FC7">
        <v>1.312271</v>
      </c>
      <c r="FF7">
        <v>1.203676</v>
      </c>
      <c r="FK7">
        <v>1.3769769999999999</v>
      </c>
      <c r="FM7">
        <v>1.1488590000000001</v>
      </c>
      <c r="FN7">
        <v>1.234302</v>
      </c>
      <c r="FO7">
        <v>1.1751149999999999</v>
      </c>
      <c r="FR7">
        <v>1.276454</v>
      </c>
      <c r="FX7">
        <v>1.3654729999999999</v>
      </c>
      <c r="FY7">
        <v>1.19035</v>
      </c>
      <c r="FZ7">
        <v>1.380002</v>
      </c>
      <c r="GC7">
        <v>1.108398</v>
      </c>
      <c r="GD7">
        <v>1.1520490000000001</v>
      </c>
      <c r="GI7">
        <v>1.377626</v>
      </c>
      <c r="GR7">
        <v>1.3422959999999999</v>
      </c>
      <c r="GT7">
        <v>1.2411840000000001</v>
      </c>
      <c r="GV7">
        <v>1.372789</v>
      </c>
      <c r="HG7">
        <v>1.361232</v>
      </c>
      <c r="HH7">
        <v>1.341172</v>
      </c>
      <c r="HI7">
        <v>1.3850199999999999</v>
      </c>
      <c r="HJ7">
        <v>1.345105</v>
      </c>
      <c r="HN7">
        <v>1.1608430000000001</v>
      </c>
      <c r="HO7">
        <v>1.176482</v>
      </c>
      <c r="HP7">
        <v>1.289194</v>
      </c>
      <c r="HT7">
        <v>1.31389</v>
      </c>
      <c r="HV7">
        <v>1.384452</v>
      </c>
      <c r="ID7">
        <v>1.269574</v>
      </c>
      <c r="IM7">
        <v>1.33863</v>
      </c>
      <c r="IN7">
        <v>1.3968750000000001</v>
      </c>
      <c r="IO7">
        <v>1.3880710000000001</v>
      </c>
      <c r="IT7">
        <v>1.3219529999999999</v>
      </c>
      <c r="IW7">
        <v>1.19882</v>
      </c>
      <c r="JA7">
        <v>1.3921669999999999</v>
      </c>
      <c r="JB7">
        <v>1.3746659999999999</v>
      </c>
      <c r="JD7">
        <v>1.393394</v>
      </c>
      <c r="JF7">
        <v>1.0999300000000001</v>
      </c>
      <c r="JH7">
        <v>1.1547639999999999</v>
      </c>
      <c r="JK7">
        <v>1.2716829999999999</v>
      </c>
      <c r="JM7">
        <v>1.326959</v>
      </c>
      <c r="JN7">
        <v>1.3629249999999999</v>
      </c>
      <c r="JP7">
        <v>1.1659079999999999</v>
      </c>
      <c r="JQ7">
        <v>1.3665689999999999</v>
      </c>
      <c r="JT7">
        <v>1.323385</v>
      </c>
      <c r="JY7">
        <v>1.152544</v>
      </c>
      <c r="JZ7">
        <v>1.1564540000000001</v>
      </c>
      <c r="KD7">
        <v>1.147894</v>
      </c>
      <c r="KE7">
        <v>1.3180989999999999</v>
      </c>
      <c r="KL7">
        <v>1.394137</v>
      </c>
      <c r="KO7">
        <v>1.038705</v>
      </c>
      <c r="KS7">
        <v>1.3059449999999999</v>
      </c>
      <c r="KY7">
        <v>1.124042</v>
      </c>
      <c r="LD7">
        <v>1.1161220000000001</v>
      </c>
      <c r="LF7">
        <v>1.138622</v>
      </c>
      <c r="LP7">
        <v>1.201044</v>
      </c>
      <c r="LQ7">
        <v>1.236477</v>
      </c>
      <c r="LR7">
        <v>1.3895759999999999</v>
      </c>
      <c r="LT7">
        <v>1.36304</v>
      </c>
      <c r="LU7">
        <v>1.2951550000000001</v>
      </c>
      <c r="MG7">
        <v>1.2075469999999999</v>
      </c>
      <c r="MH7">
        <v>1.3648290000000001</v>
      </c>
      <c r="MK7">
        <v>1.314425</v>
      </c>
      <c r="MQ7">
        <v>1.1590530000000001</v>
      </c>
      <c r="MS7">
        <v>1.245601</v>
      </c>
      <c r="MX7">
        <v>1.3909830000000001</v>
      </c>
      <c r="NB7">
        <v>1.1478459999999999</v>
      </c>
      <c r="NH7">
        <v>1.3745769999999999</v>
      </c>
      <c r="NP7">
        <v>1.1097790000000001</v>
      </c>
      <c r="NQ7">
        <v>1.2634970000000001</v>
      </c>
      <c r="NR7">
        <v>1.393561</v>
      </c>
      <c r="NS7">
        <v>1.20686</v>
      </c>
      <c r="NY7">
        <v>1.202615</v>
      </c>
      <c r="NZ7">
        <v>1.3901589999999999</v>
      </c>
      <c r="OF7">
        <v>1.386358</v>
      </c>
      <c r="OG7">
        <v>1.218639</v>
      </c>
      <c r="OL7">
        <v>1.2987850000000001</v>
      </c>
      <c r="OW7">
        <v>1.3959699999999999</v>
      </c>
      <c r="PE7">
        <v>1.3288359999999999</v>
      </c>
      <c r="PF7">
        <v>1.2761100000000001</v>
      </c>
      <c r="PN7">
        <v>1.3863749999999999</v>
      </c>
      <c r="PO7">
        <v>1.156925</v>
      </c>
      <c r="PR7">
        <v>1.3815949999999999</v>
      </c>
      <c r="QB7">
        <v>1.3136399999999999</v>
      </c>
      <c r="QD7">
        <v>1.3535360000000001</v>
      </c>
      <c r="QF7">
        <v>1.370204</v>
      </c>
      <c r="QI7">
        <v>1.1026260000000001</v>
      </c>
      <c r="QJ7">
        <v>1.151802</v>
      </c>
      <c r="QR7">
        <v>1.343893</v>
      </c>
      <c r="QT7">
        <v>1.352697</v>
      </c>
      <c r="QY7">
        <v>1.218793</v>
      </c>
      <c r="RA7">
        <v>1.21289</v>
      </c>
      <c r="RE7">
        <v>1.3365</v>
      </c>
      <c r="RG7">
        <v>1.18371</v>
      </c>
      <c r="RI7">
        <v>1.373005</v>
      </c>
      <c r="RN7">
        <v>1.2036119999999999</v>
      </c>
      <c r="RO7">
        <v>1.103348</v>
      </c>
      <c r="RQ7">
        <v>1.2765839999999999</v>
      </c>
      <c r="RS7">
        <v>1.2377229999999999</v>
      </c>
      <c r="SD7">
        <v>1.3968179999999999</v>
      </c>
      <c r="SE7">
        <v>1.279204</v>
      </c>
      <c r="SG7">
        <v>1.387972</v>
      </c>
      <c r="SH7">
        <v>1.2878130000000001</v>
      </c>
      <c r="SJ7">
        <v>1.3944019999999999</v>
      </c>
      <c r="SK7">
        <v>1.350759</v>
      </c>
      <c r="SL7">
        <v>1.2565500000000001</v>
      </c>
      <c r="SQ7">
        <v>1.1649430000000001</v>
      </c>
      <c r="ST7">
        <v>1.2311780000000001</v>
      </c>
      <c r="SX7">
        <v>1.2919860000000001</v>
      </c>
      <c r="TD7">
        <v>1.387691</v>
      </c>
      <c r="TH7">
        <v>1.377939</v>
      </c>
      <c r="TL7">
        <v>1.3060799999999999</v>
      </c>
      <c r="TN7">
        <v>1.3005709999999999</v>
      </c>
      <c r="TQ7">
        <v>1.1297330000000001</v>
      </c>
      <c r="TS7">
        <v>1.288378</v>
      </c>
      <c r="TT7">
        <v>1.396296</v>
      </c>
      <c r="TZ7">
        <v>1.3884510000000001</v>
      </c>
      <c r="UC7">
        <v>1.282305</v>
      </c>
      <c r="UD7">
        <v>1.338309</v>
      </c>
      <c r="UG7">
        <v>1.322133</v>
      </c>
      <c r="UK7">
        <v>1.097386</v>
      </c>
      <c r="UN7">
        <v>1.3321689999999999</v>
      </c>
      <c r="UO7">
        <v>1.3849670000000001</v>
      </c>
      <c r="UP7">
        <v>1.20766</v>
      </c>
      <c r="US7">
        <v>1.291148</v>
      </c>
      <c r="UU7">
        <v>1.357496</v>
      </c>
      <c r="UZ7">
        <v>1.3140670000000001</v>
      </c>
      <c r="VE7">
        <v>1.389659</v>
      </c>
      <c r="VL7">
        <v>1.2782039999999999</v>
      </c>
      <c r="VT7">
        <v>1.1776580000000001</v>
      </c>
      <c r="VV7">
        <v>1.2509110000000001</v>
      </c>
      <c r="VX7">
        <v>1.0590029999999999</v>
      </c>
      <c r="WB7">
        <v>1.1096569999999999</v>
      </c>
      <c r="WC7">
        <v>1.336017</v>
      </c>
      <c r="WD7">
        <v>1.3409789999999999</v>
      </c>
      <c r="WJ7">
        <v>1.3677760000000001</v>
      </c>
      <c r="WL7">
        <v>1.1917960000000001</v>
      </c>
      <c r="WP7">
        <v>1.265431</v>
      </c>
      <c r="WS7">
        <v>1.302441</v>
      </c>
      <c r="WU7">
        <v>1.1663399999999999</v>
      </c>
      <c r="XD7">
        <v>1.1484620000000001</v>
      </c>
      <c r="XH7">
        <v>1.369888</v>
      </c>
      <c r="XK7">
        <v>1.33751</v>
      </c>
      <c r="XQ7">
        <v>1.196296</v>
      </c>
      <c r="XV7">
        <v>1.2250779999999999</v>
      </c>
      <c r="XW7">
        <v>1.331043</v>
      </c>
      <c r="XX7">
        <v>1.3208260000000001</v>
      </c>
      <c r="YB7">
        <v>1.3527279999999999</v>
      </c>
      <c r="YE7">
        <v>1.386201</v>
      </c>
      <c r="YH7">
        <v>1.2037009999999999</v>
      </c>
      <c r="YL7">
        <v>1.3658999999999999</v>
      </c>
      <c r="YO7">
        <v>1.39923</v>
      </c>
      <c r="YQ7">
        <v>1.248945</v>
      </c>
      <c r="YU7">
        <v>1.290071</v>
      </c>
      <c r="YV7">
        <v>1.290373</v>
      </c>
      <c r="YW7">
        <v>1.216845</v>
      </c>
      <c r="YX7">
        <v>1.082932</v>
      </c>
      <c r="YY7">
        <v>1.188266</v>
      </c>
      <c r="YZ7">
        <v>1.1343700000000001</v>
      </c>
      <c r="ZK7">
        <v>1.343359</v>
      </c>
      <c r="ZM7">
        <v>1.109162</v>
      </c>
      <c r="ZQ7">
        <v>1.16059</v>
      </c>
      <c r="ZV7">
        <v>1.2255480000000001</v>
      </c>
      <c r="ZZ7">
        <v>1.316916</v>
      </c>
      <c r="AAE7">
        <v>1.0759259999999999</v>
      </c>
      <c r="AAN7">
        <v>1.3358140000000001</v>
      </c>
      <c r="AAQ7">
        <v>1.3731120000000001</v>
      </c>
      <c r="AAR7">
        <v>1.383972</v>
      </c>
      <c r="AAV7">
        <v>1.3819360000000001</v>
      </c>
      <c r="AAX7">
        <v>1.397761</v>
      </c>
      <c r="ABA7">
        <v>1.2862720000000001</v>
      </c>
      <c r="ABB7">
        <v>1.158442</v>
      </c>
      <c r="ABI7">
        <v>1.289558</v>
      </c>
      <c r="ABJ7">
        <v>1.221692</v>
      </c>
      <c r="ABK7">
        <v>1.2809520000000001</v>
      </c>
      <c r="ABL7">
        <v>1.236955</v>
      </c>
      <c r="ABM7">
        <v>1.369497</v>
      </c>
      <c r="ABN7">
        <v>1.277048</v>
      </c>
      <c r="ABY7">
        <v>1.202925</v>
      </c>
      <c r="ACA7">
        <v>1.253153</v>
      </c>
      <c r="ACB7">
        <v>1.1870719999999999</v>
      </c>
      <c r="ACD7">
        <v>1.3831310000000001</v>
      </c>
      <c r="ACL7">
        <v>1.0429299999999999</v>
      </c>
      <c r="ACM7">
        <v>1.385961</v>
      </c>
      <c r="ACN7">
        <v>1.2443219999999999</v>
      </c>
      <c r="ACO7">
        <v>1.3239510000000001</v>
      </c>
      <c r="ACP7">
        <v>1.342082</v>
      </c>
      <c r="ACR7">
        <v>1.361442</v>
      </c>
      <c r="ACT7">
        <v>1.2886740000000001</v>
      </c>
      <c r="ADD7">
        <v>1.2768539999999999</v>
      </c>
      <c r="ADE7">
        <v>1.34091</v>
      </c>
      <c r="ADJ7">
        <v>1.1093580000000001</v>
      </c>
      <c r="ADK7">
        <v>1.3790100000000001</v>
      </c>
      <c r="ADN7">
        <v>1.2037329999999999</v>
      </c>
      <c r="ADO7">
        <v>1.152957</v>
      </c>
      <c r="ADW7">
        <v>1.0617559999999999</v>
      </c>
      <c r="AED7">
        <v>1.3495509999999999</v>
      </c>
      <c r="AEE7">
        <v>1.2889729999999999</v>
      </c>
      <c r="AEF7">
        <v>1.332635</v>
      </c>
      <c r="AEG7">
        <v>1.267099</v>
      </c>
      <c r="AEH7">
        <v>1.2360199999999999</v>
      </c>
      <c r="AEI7">
        <v>1.156045</v>
      </c>
      <c r="AEK7">
        <v>1.0811010000000001</v>
      </c>
      <c r="AEQ7">
        <v>1.282646</v>
      </c>
      <c r="AES7">
        <v>1.133265</v>
      </c>
      <c r="AEV7">
        <v>1.2173449999999999</v>
      </c>
      <c r="AEW7">
        <v>1.3901399999999999</v>
      </c>
      <c r="AEX7">
        <v>1.3055110000000001</v>
      </c>
      <c r="AFG7">
        <v>1.3882099999999999</v>
      </c>
      <c r="AFI7">
        <v>1.362662</v>
      </c>
      <c r="AFL7">
        <v>1.2277910000000001</v>
      </c>
      <c r="AFP7">
        <v>1.351396</v>
      </c>
      <c r="AFT7">
        <v>1.3308819999999999</v>
      </c>
      <c r="AFY7">
        <v>1.167754</v>
      </c>
      <c r="AFZ7">
        <v>1.3928769999999999</v>
      </c>
      <c r="AGD7">
        <v>1.3655440000000001</v>
      </c>
      <c r="AGF7">
        <v>1.181691</v>
      </c>
      <c r="AGO7">
        <v>1.0666720000000001</v>
      </c>
      <c r="AGR7">
        <v>1.3348</v>
      </c>
      <c r="AGV7">
        <v>1.226491</v>
      </c>
      <c r="AGW7">
        <v>1.3983159999999999</v>
      </c>
      <c r="AGY7">
        <v>1.3970450000000001</v>
      </c>
      <c r="AHD7">
        <v>1.118884</v>
      </c>
      <c r="AHF7">
        <v>1.1712849999999999</v>
      </c>
      <c r="AHI7">
        <v>1.356633</v>
      </c>
      <c r="AHJ7">
        <v>1.336544</v>
      </c>
      <c r="AHN7">
        <v>1.212275</v>
      </c>
      <c r="AHR7">
        <v>1.223511</v>
      </c>
      <c r="AHS7">
        <v>1.155799</v>
      </c>
      <c r="AHX7">
        <v>1.3727830000000001</v>
      </c>
      <c r="AHZ7">
        <v>1.337513</v>
      </c>
      <c r="AIA7">
        <v>1.3389279999999999</v>
      </c>
      <c r="AIB7">
        <v>1.336956</v>
      </c>
      <c r="AIC7">
        <v>1.325294</v>
      </c>
      <c r="AIM7">
        <v>1.148001</v>
      </c>
      <c r="AIN7">
        <v>1.3817079999999999</v>
      </c>
      <c r="AJC7">
        <v>1.305431</v>
      </c>
      <c r="AJD7">
        <v>1.3662639999999999</v>
      </c>
      <c r="AJE7">
        <v>1.2258230000000001</v>
      </c>
      <c r="AJH7">
        <v>1.3279399999999999</v>
      </c>
      <c r="AJK7">
        <v>1.339669</v>
      </c>
      <c r="AJN7">
        <v>1.3143769999999999</v>
      </c>
      <c r="AJO7">
        <v>1.1453610000000001</v>
      </c>
      <c r="AJP7">
        <v>1.166401</v>
      </c>
      <c r="AJS7">
        <v>1.344069</v>
      </c>
      <c r="AJT7">
        <v>1.396495</v>
      </c>
      <c r="AJU7">
        <v>1.3068960000000001</v>
      </c>
      <c r="AJV7">
        <v>1.1994830000000001</v>
      </c>
      <c r="AJY7">
        <v>1.370857</v>
      </c>
      <c r="AJZ7">
        <v>1.3732420000000001</v>
      </c>
      <c r="AKA7">
        <v>1.1572309999999999</v>
      </c>
      <c r="AKD7">
        <v>1.1401950000000001</v>
      </c>
      <c r="AKH7">
        <v>1.3435459999999999</v>
      </c>
      <c r="AKJ7">
        <v>1.342079</v>
      </c>
      <c r="AKL7">
        <v>1.1772400000000001</v>
      </c>
      <c r="AKM7">
        <v>1.1539509999999999</v>
      </c>
      <c r="AKN7">
        <v>1.317072</v>
      </c>
      <c r="AKO7">
        <v>1.1789860000000001</v>
      </c>
      <c r="AKQ7">
        <v>1.2569079999999999</v>
      </c>
      <c r="AKR7">
        <v>1.3601240000000001</v>
      </c>
      <c r="AKT7">
        <v>1.0866499999999999</v>
      </c>
      <c r="AKU7">
        <v>1.371672</v>
      </c>
      <c r="AKW7">
        <v>1.2459739999999999</v>
      </c>
      <c r="ALC7">
        <v>1.344112</v>
      </c>
      <c r="ALF7">
        <v>1.3558790000000001</v>
      </c>
      <c r="ALJ7">
        <v>1.3421380000000001</v>
      </c>
      <c r="ALK7">
        <v>1.2308939999999999</v>
      </c>
      <c r="ALL7">
        <v>1.1828000000000001</v>
      </c>
    </row>
    <row r="8" spans="1:1000" x14ac:dyDescent="0.3">
      <c r="C8">
        <v>1.396566</v>
      </c>
      <c r="D8">
        <v>1.2822210000000001</v>
      </c>
      <c r="F8">
        <v>1.299042</v>
      </c>
      <c r="H8">
        <v>1.274332</v>
      </c>
      <c r="L8">
        <v>1.251125</v>
      </c>
      <c r="O8">
        <v>1.396204</v>
      </c>
      <c r="Q8">
        <v>1.3210519999999999</v>
      </c>
      <c r="V8">
        <v>1.3109630000000001</v>
      </c>
      <c r="AA8">
        <v>1.307312</v>
      </c>
      <c r="AI8">
        <v>1.203724</v>
      </c>
      <c r="AJ8">
        <v>1.3209979999999999</v>
      </c>
      <c r="AK8">
        <v>1.1675260000000001</v>
      </c>
      <c r="AO8">
        <v>1.333742</v>
      </c>
      <c r="AP8">
        <v>1.2407570000000001</v>
      </c>
      <c r="AU8">
        <v>1.231995</v>
      </c>
      <c r="AY8">
        <v>1.1930369999999999</v>
      </c>
      <c r="BB8">
        <v>1.2696719999999999</v>
      </c>
      <c r="BE8">
        <v>1.377731</v>
      </c>
      <c r="BF8">
        <v>1.399038</v>
      </c>
      <c r="BG8">
        <v>1.355645</v>
      </c>
      <c r="BM8">
        <v>1.3627590000000001</v>
      </c>
      <c r="BN8">
        <v>1.3708389999999999</v>
      </c>
      <c r="BQ8">
        <v>1.389411</v>
      </c>
      <c r="BY8">
        <v>1.282079</v>
      </c>
      <c r="CC8">
        <v>1.325637</v>
      </c>
      <c r="CD8">
        <v>1.3547039999999999</v>
      </c>
      <c r="CI8">
        <v>1.2321029999999999</v>
      </c>
      <c r="CL8">
        <v>1.158342</v>
      </c>
      <c r="CM8">
        <v>1.225068</v>
      </c>
      <c r="CU8">
        <v>1.130844</v>
      </c>
      <c r="DA8">
        <v>1.20547</v>
      </c>
      <c r="DB8">
        <v>1.215873</v>
      </c>
      <c r="DD8">
        <v>1.0898099999999999</v>
      </c>
      <c r="DF8">
        <v>1.2239390000000001</v>
      </c>
      <c r="DH8">
        <v>1.3987309999999999</v>
      </c>
      <c r="DI8">
        <v>1.2828539999999999</v>
      </c>
      <c r="DJ8">
        <v>1.3194669999999999</v>
      </c>
      <c r="DN8">
        <v>1.2677890000000001</v>
      </c>
      <c r="DQ8">
        <v>1.296654</v>
      </c>
      <c r="DS8">
        <v>1.072616</v>
      </c>
      <c r="DT8">
        <v>1.205241</v>
      </c>
      <c r="DX8">
        <v>1.317134</v>
      </c>
      <c r="DY8">
        <v>1.261463</v>
      </c>
      <c r="DZ8">
        <v>1.241125</v>
      </c>
      <c r="EB8">
        <v>1.3398559999999999</v>
      </c>
      <c r="EC8">
        <v>1.3310770000000001</v>
      </c>
      <c r="EH8">
        <v>1.372139</v>
      </c>
      <c r="EI8">
        <v>1.236443</v>
      </c>
      <c r="EJ8">
        <v>1.258753</v>
      </c>
      <c r="EM8">
        <v>1.371553</v>
      </c>
      <c r="EP8">
        <v>1.3897710000000001</v>
      </c>
      <c r="ES8">
        <v>1.3744780000000001</v>
      </c>
      <c r="EY8">
        <v>1.2490920000000001</v>
      </c>
      <c r="FC8">
        <v>1.312271</v>
      </c>
      <c r="FF8">
        <v>1.203676</v>
      </c>
      <c r="FK8">
        <v>1.3769769999999999</v>
      </c>
      <c r="FM8">
        <v>1.1488590000000001</v>
      </c>
      <c r="FN8">
        <v>1.234302</v>
      </c>
      <c r="FO8">
        <v>1.1751149999999999</v>
      </c>
      <c r="FR8">
        <v>1.276454</v>
      </c>
      <c r="FX8">
        <v>1.3654729999999999</v>
      </c>
      <c r="FY8">
        <v>1.19035</v>
      </c>
      <c r="FZ8">
        <v>1.380002</v>
      </c>
      <c r="GC8">
        <v>1.108398</v>
      </c>
      <c r="GD8">
        <v>1.1520490000000001</v>
      </c>
      <c r="GI8">
        <v>1.377626</v>
      </c>
      <c r="GR8">
        <v>1.3422959999999999</v>
      </c>
      <c r="GT8">
        <v>1.2411840000000001</v>
      </c>
      <c r="GV8">
        <v>1.372789</v>
      </c>
      <c r="HG8">
        <v>1.361232</v>
      </c>
      <c r="HH8">
        <v>1.341172</v>
      </c>
      <c r="HI8">
        <v>1.3850199999999999</v>
      </c>
      <c r="HJ8">
        <v>1.345105</v>
      </c>
      <c r="HN8">
        <v>1.1608430000000001</v>
      </c>
      <c r="HO8">
        <v>1.176482</v>
      </c>
      <c r="HP8">
        <v>1.289194</v>
      </c>
      <c r="HT8">
        <v>1.31389</v>
      </c>
      <c r="HV8">
        <v>1.384452</v>
      </c>
      <c r="ID8">
        <v>1.269574</v>
      </c>
      <c r="IM8">
        <v>1.33863</v>
      </c>
      <c r="IN8">
        <v>1.3968750000000001</v>
      </c>
      <c r="IO8">
        <v>1.3880710000000001</v>
      </c>
      <c r="IT8">
        <v>1.3219529999999999</v>
      </c>
      <c r="IW8">
        <v>1.19882</v>
      </c>
      <c r="JA8">
        <v>1.3921669999999999</v>
      </c>
      <c r="JB8">
        <v>1.3746659999999999</v>
      </c>
      <c r="JD8">
        <v>1.393394</v>
      </c>
      <c r="JF8">
        <v>1.0999300000000001</v>
      </c>
      <c r="JH8">
        <v>1.1547639999999999</v>
      </c>
      <c r="JK8">
        <v>1.2716829999999999</v>
      </c>
      <c r="JM8">
        <v>1.326959</v>
      </c>
      <c r="JN8">
        <v>1.3629249999999999</v>
      </c>
      <c r="JP8">
        <v>1.1659079999999999</v>
      </c>
      <c r="JQ8">
        <v>1.3665689999999999</v>
      </c>
      <c r="JT8">
        <v>1.323385</v>
      </c>
      <c r="JY8">
        <v>1.152544</v>
      </c>
      <c r="JZ8">
        <v>1.1564540000000001</v>
      </c>
      <c r="KD8">
        <v>1.147894</v>
      </c>
      <c r="KE8">
        <v>1.3180989999999999</v>
      </c>
      <c r="KL8">
        <v>1.394137</v>
      </c>
      <c r="KO8">
        <v>1.038705</v>
      </c>
      <c r="KS8">
        <v>1.3059449999999999</v>
      </c>
      <c r="KY8">
        <v>1.124042</v>
      </c>
      <c r="LD8">
        <v>1.1161220000000001</v>
      </c>
      <c r="LF8">
        <v>1.138622</v>
      </c>
      <c r="LP8">
        <v>1.201044</v>
      </c>
      <c r="LQ8">
        <v>1.236477</v>
      </c>
      <c r="LR8">
        <v>1.3895759999999999</v>
      </c>
      <c r="LT8">
        <v>1.36304</v>
      </c>
      <c r="LU8">
        <v>1.2951550000000001</v>
      </c>
      <c r="MG8">
        <v>1.2075469999999999</v>
      </c>
      <c r="MH8">
        <v>1.3648290000000001</v>
      </c>
      <c r="MK8">
        <v>1.314425</v>
      </c>
      <c r="MQ8">
        <v>1.1590530000000001</v>
      </c>
      <c r="MS8">
        <v>1.245601</v>
      </c>
      <c r="MX8">
        <v>1.3909830000000001</v>
      </c>
      <c r="NB8">
        <v>1.1478459999999999</v>
      </c>
      <c r="NH8">
        <v>1.3745769999999999</v>
      </c>
      <c r="NP8">
        <v>1.1097790000000001</v>
      </c>
      <c r="NQ8">
        <v>1.2634970000000001</v>
      </c>
      <c r="NR8">
        <v>1.393561</v>
      </c>
      <c r="NS8">
        <v>1.20686</v>
      </c>
      <c r="NY8">
        <v>1.202615</v>
      </c>
      <c r="NZ8">
        <v>1.3901589999999999</v>
      </c>
      <c r="OF8">
        <v>1.386358</v>
      </c>
      <c r="OG8">
        <v>1.218639</v>
      </c>
      <c r="OL8">
        <v>1.2987850000000001</v>
      </c>
      <c r="OW8">
        <v>1.3959699999999999</v>
      </c>
      <c r="PE8">
        <v>1.3288359999999999</v>
      </c>
      <c r="PF8">
        <v>1.2761100000000001</v>
      </c>
      <c r="PN8">
        <v>1.3863749999999999</v>
      </c>
      <c r="PO8">
        <v>1.156925</v>
      </c>
      <c r="PR8">
        <v>1.3815949999999999</v>
      </c>
      <c r="QB8">
        <v>1.3136399999999999</v>
      </c>
      <c r="QD8">
        <v>1.3535360000000001</v>
      </c>
      <c r="QF8">
        <v>1.370204</v>
      </c>
      <c r="QI8">
        <v>1.1026260000000001</v>
      </c>
      <c r="QJ8">
        <v>1.151802</v>
      </c>
      <c r="QR8">
        <v>1.343893</v>
      </c>
      <c r="QT8">
        <v>1.352697</v>
      </c>
      <c r="QY8">
        <v>1.218793</v>
      </c>
      <c r="RA8">
        <v>1.21289</v>
      </c>
      <c r="RE8">
        <v>1.3365</v>
      </c>
      <c r="RG8">
        <v>1.18371</v>
      </c>
      <c r="RI8">
        <v>1.373005</v>
      </c>
      <c r="RN8">
        <v>1.2036119999999999</v>
      </c>
      <c r="RO8">
        <v>1.103348</v>
      </c>
      <c r="RQ8">
        <v>1.2765839999999999</v>
      </c>
      <c r="RS8">
        <v>1.2377229999999999</v>
      </c>
      <c r="SD8">
        <v>1.3968179999999999</v>
      </c>
      <c r="SE8">
        <v>1.279204</v>
      </c>
      <c r="SG8">
        <v>1.387972</v>
      </c>
      <c r="SH8">
        <v>1.2878130000000001</v>
      </c>
      <c r="SJ8">
        <v>1.3944019999999999</v>
      </c>
      <c r="SK8">
        <v>1.350759</v>
      </c>
      <c r="SL8">
        <v>1.2565500000000001</v>
      </c>
      <c r="SQ8">
        <v>1.1649430000000001</v>
      </c>
      <c r="ST8">
        <v>1.2311780000000001</v>
      </c>
      <c r="SX8">
        <v>1.2919860000000001</v>
      </c>
      <c r="TD8">
        <v>1.387691</v>
      </c>
      <c r="TH8">
        <v>1.377939</v>
      </c>
      <c r="TL8">
        <v>1.3060799999999999</v>
      </c>
      <c r="TN8">
        <v>1.3005709999999999</v>
      </c>
      <c r="TQ8">
        <v>1.1297330000000001</v>
      </c>
      <c r="TS8">
        <v>1.288378</v>
      </c>
      <c r="TT8">
        <v>1.396296</v>
      </c>
      <c r="TZ8">
        <v>1.3884510000000001</v>
      </c>
      <c r="UC8">
        <v>1.282305</v>
      </c>
      <c r="UD8">
        <v>1.338309</v>
      </c>
      <c r="UG8">
        <v>1.322133</v>
      </c>
      <c r="UK8">
        <v>1.097386</v>
      </c>
      <c r="UN8">
        <v>1.3321689999999999</v>
      </c>
      <c r="UO8">
        <v>1.3849670000000001</v>
      </c>
      <c r="UP8">
        <v>1.20766</v>
      </c>
      <c r="US8">
        <v>1.291148</v>
      </c>
      <c r="UU8">
        <v>1.357496</v>
      </c>
      <c r="UZ8">
        <v>1.3140670000000001</v>
      </c>
      <c r="VE8">
        <v>1.389659</v>
      </c>
      <c r="VL8">
        <v>1.2782039999999999</v>
      </c>
      <c r="VT8">
        <v>1.1776580000000001</v>
      </c>
      <c r="VV8">
        <v>1.2509110000000001</v>
      </c>
      <c r="VX8">
        <v>1.0590029999999999</v>
      </c>
      <c r="WB8">
        <v>1.1096569999999999</v>
      </c>
      <c r="WC8">
        <v>1.336017</v>
      </c>
      <c r="WD8">
        <v>1.3409789999999999</v>
      </c>
      <c r="WJ8">
        <v>1.3677760000000001</v>
      </c>
      <c r="WL8">
        <v>1.1917960000000001</v>
      </c>
      <c r="WP8">
        <v>1.265431</v>
      </c>
      <c r="WS8">
        <v>1.302441</v>
      </c>
      <c r="WU8">
        <v>1.1663399999999999</v>
      </c>
      <c r="XD8">
        <v>1.1484620000000001</v>
      </c>
      <c r="XH8">
        <v>1.369888</v>
      </c>
      <c r="XK8">
        <v>1.33751</v>
      </c>
      <c r="XQ8">
        <v>1.196296</v>
      </c>
      <c r="XV8">
        <v>1.2250779999999999</v>
      </c>
      <c r="XW8">
        <v>1.331043</v>
      </c>
      <c r="XX8">
        <v>1.3208260000000001</v>
      </c>
      <c r="YB8">
        <v>1.3527279999999999</v>
      </c>
      <c r="YE8">
        <v>1.386201</v>
      </c>
      <c r="YH8">
        <v>1.2037009999999999</v>
      </c>
      <c r="YL8">
        <v>1.3658999999999999</v>
      </c>
      <c r="YO8">
        <v>1.39923</v>
      </c>
      <c r="YQ8">
        <v>1.248945</v>
      </c>
      <c r="YU8">
        <v>1.290071</v>
      </c>
      <c r="YV8">
        <v>1.290373</v>
      </c>
      <c r="YW8">
        <v>1.216845</v>
      </c>
      <c r="YX8">
        <v>1.082932</v>
      </c>
      <c r="YY8">
        <v>1.188266</v>
      </c>
      <c r="YZ8">
        <v>1.1343700000000001</v>
      </c>
      <c r="ZK8">
        <v>1.343359</v>
      </c>
      <c r="ZM8">
        <v>1.109162</v>
      </c>
      <c r="ZQ8">
        <v>1.16059</v>
      </c>
      <c r="ZV8">
        <v>1.2255480000000001</v>
      </c>
      <c r="ZZ8">
        <v>1.316916</v>
      </c>
      <c r="AAE8">
        <v>1.0759259999999999</v>
      </c>
      <c r="AAN8">
        <v>1.3358140000000001</v>
      </c>
      <c r="AAQ8">
        <v>1.3731120000000001</v>
      </c>
      <c r="AAR8">
        <v>1.383972</v>
      </c>
      <c r="AAV8">
        <v>1.3819360000000001</v>
      </c>
      <c r="AAX8">
        <v>1.397761</v>
      </c>
      <c r="ABA8">
        <v>1.2862720000000001</v>
      </c>
      <c r="ABB8">
        <v>1.158442</v>
      </c>
      <c r="ABI8">
        <v>1.289558</v>
      </c>
      <c r="ABJ8">
        <v>1.221692</v>
      </c>
      <c r="ABK8">
        <v>1.2809520000000001</v>
      </c>
      <c r="ABL8">
        <v>1.236955</v>
      </c>
      <c r="ABM8">
        <v>1.369497</v>
      </c>
      <c r="ABN8">
        <v>1.277048</v>
      </c>
      <c r="ABY8">
        <v>1.202925</v>
      </c>
      <c r="ACA8">
        <v>1.253153</v>
      </c>
      <c r="ACB8">
        <v>1.1870719999999999</v>
      </c>
      <c r="ACD8">
        <v>1.3831310000000001</v>
      </c>
      <c r="ACL8">
        <v>1.0429299999999999</v>
      </c>
      <c r="ACM8">
        <v>1.385961</v>
      </c>
      <c r="ACN8">
        <v>1.2443219999999999</v>
      </c>
      <c r="ACO8">
        <v>1.3239510000000001</v>
      </c>
      <c r="ACP8">
        <v>1.342082</v>
      </c>
      <c r="ACR8">
        <v>1.361442</v>
      </c>
      <c r="ACT8">
        <v>1.2886740000000001</v>
      </c>
      <c r="ADD8">
        <v>1.2768539999999999</v>
      </c>
      <c r="ADE8">
        <v>1.34091</v>
      </c>
      <c r="ADJ8">
        <v>1.1093580000000001</v>
      </c>
      <c r="ADK8">
        <v>1.3790100000000001</v>
      </c>
      <c r="ADN8">
        <v>1.2037329999999999</v>
      </c>
      <c r="ADO8">
        <v>1.152957</v>
      </c>
      <c r="ADW8">
        <v>1.0617559999999999</v>
      </c>
      <c r="AED8">
        <v>1.3495509999999999</v>
      </c>
      <c r="AEE8">
        <v>1.2889729999999999</v>
      </c>
      <c r="AEF8">
        <v>1.332635</v>
      </c>
      <c r="AEG8">
        <v>1.267099</v>
      </c>
      <c r="AEH8">
        <v>1.2360199999999999</v>
      </c>
      <c r="AEI8">
        <v>1.156045</v>
      </c>
      <c r="AEK8">
        <v>1.0811010000000001</v>
      </c>
      <c r="AEQ8">
        <v>1.282646</v>
      </c>
      <c r="AES8">
        <v>1.133265</v>
      </c>
      <c r="AEV8">
        <v>1.2173449999999999</v>
      </c>
      <c r="AEW8">
        <v>1.3901399999999999</v>
      </c>
      <c r="AEX8">
        <v>1.3055110000000001</v>
      </c>
      <c r="AFG8">
        <v>1.3882099999999999</v>
      </c>
      <c r="AFI8">
        <v>1.362662</v>
      </c>
      <c r="AFL8">
        <v>1.2277910000000001</v>
      </c>
      <c r="AFP8">
        <v>1.351396</v>
      </c>
      <c r="AFT8">
        <v>1.3308819999999999</v>
      </c>
      <c r="AFY8">
        <v>1.167754</v>
      </c>
      <c r="AFZ8">
        <v>1.3928769999999999</v>
      </c>
      <c r="AGD8">
        <v>1.3655440000000001</v>
      </c>
      <c r="AGF8">
        <v>1.181691</v>
      </c>
      <c r="AGO8">
        <v>1.0666720000000001</v>
      </c>
      <c r="AGR8">
        <v>1.3348</v>
      </c>
      <c r="AGV8">
        <v>1.226491</v>
      </c>
      <c r="AGW8">
        <v>1.3983159999999999</v>
      </c>
      <c r="AGY8">
        <v>1.3970450000000001</v>
      </c>
      <c r="AHD8">
        <v>1.118884</v>
      </c>
      <c r="AHF8">
        <v>1.1712849999999999</v>
      </c>
      <c r="AHI8">
        <v>1.356633</v>
      </c>
      <c r="AHJ8">
        <v>1.336544</v>
      </c>
      <c r="AHN8">
        <v>1.212275</v>
      </c>
      <c r="AHR8">
        <v>1.223511</v>
      </c>
      <c r="AHS8">
        <v>1.155799</v>
      </c>
      <c r="AHX8">
        <v>1.3727830000000001</v>
      </c>
      <c r="AHZ8">
        <v>1.337513</v>
      </c>
      <c r="AIA8">
        <v>1.3389279999999999</v>
      </c>
      <c r="AIB8">
        <v>1.336956</v>
      </c>
      <c r="AIC8">
        <v>1.325294</v>
      </c>
      <c r="AIM8">
        <v>1.148001</v>
      </c>
      <c r="AIN8">
        <v>1.3817079999999999</v>
      </c>
      <c r="AJC8">
        <v>1.305431</v>
      </c>
      <c r="AJD8">
        <v>1.3662639999999999</v>
      </c>
      <c r="AJE8">
        <v>1.2258230000000001</v>
      </c>
      <c r="AJH8">
        <v>1.3279399999999999</v>
      </c>
      <c r="AJK8">
        <v>1.339669</v>
      </c>
      <c r="AJN8">
        <v>1.3143769999999999</v>
      </c>
      <c r="AJO8">
        <v>1.1453610000000001</v>
      </c>
      <c r="AJP8">
        <v>1.166401</v>
      </c>
      <c r="AJS8">
        <v>1.344069</v>
      </c>
      <c r="AJT8">
        <v>1.396495</v>
      </c>
      <c r="AJU8">
        <v>1.3068960000000001</v>
      </c>
      <c r="AJV8">
        <v>1.1994830000000001</v>
      </c>
      <c r="AJY8">
        <v>1.370857</v>
      </c>
      <c r="AJZ8">
        <v>1.3732420000000001</v>
      </c>
      <c r="AKA8">
        <v>1.1572309999999999</v>
      </c>
      <c r="AKD8">
        <v>1.1401950000000001</v>
      </c>
      <c r="AKH8">
        <v>1.3435459999999999</v>
      </c>
      <c r="AKJ8">
        <v>1.342079</v>
      </c>
      <c r="AKL8">
        <v>1.1772400000000001</v>
      </c>
      <c r="AKM8">
        <v>1.1539509999999999</v>
      </c>
      <c r="AKN8">
        <v>1.317072</v>
      </c>
      <c r="AKO8">
        <v>1.1789860000000001</v>
      </c>
      <c r="AKQ8">
        <v>1.2569079999999999</v>
      </c>
      <c r="AKR8">
        <v>1.3601240000000001</v>
      </c>
      <c r="AKT8">
        <v>1.0866499999999999</v>
      </c>
      <c r="AKU8">
        <v>1.371672</v>
      </c>
      <c r="AKW8">
        <v>1.2459739999999999</v>
      </c>
      <c r="ALC8">
        <v>1.344112</v>
      </c>
      <c r="ALF8">
        <v>1.3558790000000001</v>
      </c>
      <c r="ALJ8">
        <v>1.3421380000000001</v>
      </c>
      <c r="ALK8">
        <v>1.2308939999999999</v>
      </c>
      <c r="ALL8">
        <v>1.1828000000000001</v>
      </c>
    </row>
    <row r="9" spans="1:1000" x14ac:dyDescent="0.3">
      <c r="C9">
        <v>1.323064</v>
      </c>
      <c r="D9">
        <v>1.3013349999999999</v>
      </c>
      <c r="L9">
        <v>1.3774709999999999</v>
      </c>
      <c r="O9">
        <v>1.355734</v>
      </c>
      <c r="Q9">
        <v>1.116296</v>
      </c>
      <c r="V9">
        <v>1.3217239999999999</v>
      </c>
      <c r="AA9">
        <v>1.338651</v>
      </c>
      <c r="AJ9">
        <v>1.3812660000000001</v>
      </c>
      <c r="AK9">
        <v>1.089566</v>
      </c>
      <c r="AO9">
        <v>1.3320959999999999</v>
      </c>
      <c r="AP9">
        <v>1.089013</v>
      </c>
      <c r="AY9">
        <v>1.33009</v>
      </c>
      <c r="BB9">
        <v>1.3777619999999999</v>
      </c>
      <c r="BF9">
        <v>1.2847759999999999</v>
      </c>
      <c r="BG9">
        <v>1.343372</v>
      </c>
      <c r="BM9">
        <v>1.3662049999999999</v>
      </c>
      <c r="BQ9">
        <v>1.387062</v>
      </c>
      <c r="BY9">
        <v>1.2425120000000001</v>
      </c>
      <c r="CC9">
        <v>1.110951</v>
      </c>
      <c r="CD9">
        <v>1.0936600000000001</v>
      </c>
      <c r="CU9">
        <v>1.368833</v>
      </c>
      <c r="DB9">
        <v>1.3954530000000001</v>
      </c>
      <c r="DF9">
        <v>1.3559289999999999</v>
      </c>
      <c r="DH9">
        <v>1.239473</v>
      </c>
      <c r="DN9">
        <v>1.201554</v>
      </c>
      <c r="DT9">
        <v>1.3130949999999999</v>
      </c>
      <c r="DX9">
        <v>1.3360909999999999</v>
      </c>
      <c r="DY9">
        <v>1.159662</v>
      </c>
      <c r="DZ9">
        <v>1.2894680000000001</v>
      </c>
      <c r="EB9">
        <v>1.215149</v>
      </c>
      <c r="EC9">
        <v>1.3572519999999999</v>
      </c>
      <c r="EH9">
        <v>1.3471569999999999</v>
      </c>
      <c r="EJ9">
        <v>1.3749709999999999</v>
      </c>
      <c r="EM9">
        <v>1.2876810000000001</v>
      </c>
      <c r="EP9">
        <v>1.2735000000000001</v>
      </c>
      <c r="EY9">
        <v>1.109734</v>
      </c>
      <c r="FF9">
        <v>1.3041020000000001</v>
      </c>
      <c r="FN9">
        <v>1.1442289999999999</v>
      </c>
      <c r="FO9">
        <v>1.139758</v>
      </c>
      <c r="FX9">
        <v>1.3715980000000001</v>
      </c>
      <c r="FZ9">
        <v>1.2890170000000001</v>
      </c>
      <c r="GC9">
        <v>1.309577</v>
      </c>
      <c r="GD9">
        <v>1.3876379999999999</v>
      </c>
      <c r="GI9">
        <v>1.195567</v>
      </c>
      <c r="GR9">
        <v>1.298654</v>
      </c>
      <c r="GT9">
        <v>1.3601589999999999</v>
      </c>
      <c r="HH9">
        <v>1.104948</v>
      </c>
      <c r="HI9">
        <v>1.3183689999999999</v>
      </c>
      <c r="HJ9">
        <v>1.28427</v>
      </c>
      <c r="HN9">
        <v>1.361491</v>
      </c>
      <c r="HO9">
        <v>1.3623069999999999</v>
      </c>
      <c r="HT9">
        <v>1.3996120000000001</v>
      </c>
      <c r="HV9">
        <v>1.37168</v>
      </c>
      <c r="ID9">
        <v>1.345289</v>
      </c>
      <c r="IT9">
        <v>1.2712209999999999</v>
      </c>
      <c r="IW9">
        <v>1.3881140000000001</v>
      </c>
      <c r="JB9">
        <v>1.3101560000000001</v>
      </c>
      <c r="JD9">
        <v>1.3413820000000001</v>
      </c>
      <c r="JN9">
        <v>1.3665020000000001</v>
      </c>
      <c r="JQ9">
        <v>1.2603569999999999</v>
      </c>
      <c r="JY9">
        <v>1.2609939999999999</v>
      </c>
      <c r="KD9">
        <v>1.251601</v>
      </c>
      <c r="KE9">
        <v>1.2496259999999999</v>
      </c>
      <c r="KL9">
        <v>1.2221580000000001</v>
      </c>
      <c r="KY9">
        <v>1.296951</v>
      </c>
      <c r="LP9">
        <v>1.2674019999999999</v>
      </c>
      <c r="LQ9">
        <v>1.315923</v>
      </c>
      <c r="LT9">
        <v>1.3350649999999999</v>
      </c>
      <c r="MG9">
        <v>1.2316309999999999</v>
      </c>
      <c r="MK9">
        <v>1.283191</v>
      </c>
      <c r="MQ9">
        <v>1.198502</v>
      </c>
      <c r="MX9">
        <v>1.3934530000000001</v>
      </c>
      <c r="NB9">
        <v>1.394976</v>
      </c>
      <c r="NH9">
        <v>1.3497490000000001</v>
      </c>
      <c r="NP9">
        <v>1.3794820000000001</v>
      </c>
      <c r="NR9">
        <v>1.3833869999999999</v>
      </c>
      <c r="NS9">
        <v>1.3629979999999999</v>
      </c>
      <c r="OF9">
        <v>1.3884350000000001</v>
      </c>
      <c r="OW9">
        <v>1.3426340000000001</v>
      </c>
      <c r="PE9">
        <v>1.2780670000000001</v>
      </c>
      <c r="PF9">
        <v>1.191816</v>
      </c>
      <c r="PO9">
        <v>1.321075</v>
      </c>
      <c r="QB9">
        <v>1.3696299999999999</v>
      </c>
      <c r="QD9">
        <v>1.245104</v>
      </c>
      <c r="QF9">
        <v>1.3460540000000001</v>
      </c>
      <c r="QJ9">
        <v>1.2813099999999999</v>
      </c>
      <c r="QR9">
        <v>1.2461150000000001</v>
      </c>
      <c r="QT9">
        <v>1.376757</v>
      </c>
      <c r="QY9">
        <v>1.1953119999999999</v>
      </c>
      <c r="RA9">
        <v>1.1854629999999999</v>
      </c>
      <c r="RE9">
        <v>1.26024</v>
      </c>
      <c r="RN9">
        <v>1.118028</v>
      </c>
      <c r="RQ9">
        <v>1.372179</v>
      </c>
      <c r="SD9">
        <v>1.3067409999999999</v>
      </c>
      <c r="SG9">
        <v>1.2429399999999999</v>
      </c>
      <c r="SK9">
        <v>1.3036760000000001</v>
      </c>
      <c r="SL9">
        <v>1.344185</v>
      </c>
      <c r="SQ9">
        <v>1.3283180000000001</v>
      </c>
      <c r="ST9">
        <v>1.066408</v>
      </c>
      <c r="SX9">
        <v>1.398739</v>
      </c>
      <c r="TD9">
        <v>1.336821</v>
      </c>
      <c r="TN9">
        <v>1.3846639999999999</v>
      </c>
      <c r="TS9">
        <v>1.281361</v>
      </c>
      <c r="UC9">
        <v>1.1964649999999999</v>
      </c>
      <c r="UG9">
        <v>1.3589279999999999</v>
      </c>
      <c r="UN9">
        <v>1.3404199999999999</v>
      </c>
      <c r="UO9">
        <v>1.3495969999999999</v>
      </c>
      <c r="UP9">
        <v>1.355788</v>
      </c>
      <c r="US9">
        <v>1.35408</v>
      </c>
      <c r="UU9">
        <v>1.126506</v>
      </c>
      <c r="UZ9">
        <v>1.021296</v>
      </c>
      <c r="VE9">
        <v>1.3506549999999999</v>
      </c>
      <c r="VV9">
        <v>1.373327</v>
      </c>
      <c r="VX9">
        <v>1.306216</v>
      </c>
      <c r="WC9">
        <v>1.2420789999999999</v>
      </c>
      <c r="WL9">
        <v>1.3131980000000001</v>
      </c>
      <c r="WP9">
        <v>1.275304</v>
      </c>
      <c r="WS9">
        <v>1.3044830000000001</v>
      </c>
      <c r="WU9">
        <v>1.2351589999999999</v>
      </c>
      <c r="XD9">
        <v>1.1961040000000001</v>
      </c>
      <c r="XQ9">
        <v>1.3205089999999999</v>
      </c>
      <c r="XV9">
        <v>1.3420369999999999</v>
      </c>
      <c r="XX9">
        <v>1.3735219999999999</v>
      </c>
      <c r="YE9">
        <v>1.2605139999999999</v>
      </c>
      <c r="YL9">
        <v>1.380727</v>
      </c>
      <c r="YO9">
        <v>1.1560319999999999</v>
      </c>
      <c r="YQ9">
        <v>1.199236</v>
      </c>
      <c r="YU9">
        <v>1.278605</v>
      </c>
      <c r="YV9">
        <v>1.1491880000000001</v>
      </c>
      <c r="YW9">
        <v>1.2935719999999999</v>
      </c>
      <c r="YY9">
        <v>1.3742589999999999</v>
      </c>
      <c r="YZ9">
        <v>1.1805460000000001</v>
      </c>
      <c r="ZK9">
        <v>1.394428</v>
      </c>
      <c r="ZM9">
        <v>1.3986000000000001</v>
      </c>
      <c r="AAE9">
        <v>1.384347</v>
      </c>
      <c r="AAQ9">
        <v>1.361715</v>
      </c>
      <c r="AAR9">
        <v>1.3812960000000001</v>
      </c>
      <c r="AAV9">
        <v>1.2912710000000001</v>
      </c>
      <c r="AAX9">
        <v>1.3810290000000001</v>
      </c>
      <c r="ABA9">
        <v>1.367356</v>
      </c>
      <c r="ABB9">
        <v>1.169033</v>
      </c>
      <c r="ABI9">
        <v>1.084363</v>
      </c>
      <c r="ABJ9">
        <v>1.359326</v>
      </c>
      <c r="ABK9">
        <v>1.371761</v>
      </c>
      <c r="ABM9">
        <v>1.3486750000000001</v>
      </c>
      <c r="ABY9">
        <v>1.214763</v>
      </c>
      <c r="ACA9">
        <v>1.146989</v>
      </c>
      <c r="ACB9">
        <v>1.3954949999999999</v>
      </c>
      <c r="ACD9">
        <v>1.3464039999999999</v>
      </c>
      <c r="ACL9">
        <v>1.3603229999999999</v>
      </c>
      <c r="ACO9">
        <v>1.1229800000000001</v>
      </c>
      <c r="ACP9">
        <v>1.3244210000000001</v>
      </c>
      <c r="ACR9">
        <v>1.3676630000000001</v>
      </c>
      <c r="ACT9">
        <v>1.168323</v>
      </c>
      <c r="ADD9">
        <v>1.381275</v>
      </c>
      <c r="ADE9">
        <v>1.3562860000000001</v>
      </c>
      <c r="ADJ9">
        <v>1.3398239999999999</v>
      </c>
      <c r="ADK9">
        <v>1.0980639999999999</v>
      </c>
      <c r="ADN9">
        <v>1.266154</v>
      </c>
      <c r="ADW9">
        <v>1.347891</v>
      </c>
      <c r="AED9">
        <v>1.2772619999999999</v>
      </c>
      <c r="AEF9">
        <v>1.3474170000000001</v>
      </c>
      <c r="AEG9">
        <v>1.234866</v>
      </c>
      <c r="AEH9">
        <v>1.2946409999999999</v>
      </c>
      <c r="AEI9">
        <v>1.287515</v>
      </c>
      <c r="AEQ9">
        <v>1.3515219999999999</v>
      </c>
      <c r="AEV9">
        <v>1.299579</v>
      </c>
      <c r="AEW9">
        <v>1.31934</v>
      </c>
      <c r="AFG9">
        <v>1.3125849999999999</v>
      </c>
      <c r="AFI9">
        <v>1.335267</v>
      </c>
      <c r="AFP9">
        <v>1.319887</v>
      </c>
      <c r="AFT9">
        <v>1.25617</v>
      </c>
      <c r="AFZ9">
        <v>1.2846789999999999</v>
      </c>
      <c r="AGD9">
        <v>1.3977440000000001</v>
      </c>
      <c r="AGF9">
        <v>1.1042700000000001</v>
      </c>
      <c r="AGR9">
        <v>1.3741639999999999</v>
      </c>
      <c r="AGV9">
        <v>1.3546119999999999</v>
      </c>
      <c r="AGY9">
        <v>1.224362</v>
      </c>
      <c r="AHD9">
        <v>1.3641859999999999</v>
      </c>
      <c r="AHI9">
        <v>1.395694</v>
      </c>
      <c r="AHJ9">
        <v>1.218655</v>
      </c>
      <c r="AHZ9">
        <v>1.2620020000000001</v>
      </c>
      <c r="AIM9">
        <v>1.3865000000000001</v>
      </c>
      <c r="AIN9">
        <v>1.3956710000000001</v>
      </c>
      <c r="AJC9">
        <v>1.25421</v>
      </c>
      <c r="AJE9">
        <v>1.3060430000000001</v>
      </c>
      <c r="AJH9">
        <v>1.0908739999999999</v>
      </c>
      <c r="AJK9">
        <v>1.372889</v>
      </c>
      <c r="AJO9">
        <v>1.2699199999999999</v>
      </c>
      <c r="AJP9">
        <v>1.297785</v>
      </c>
      <c r="AJS9">
        <v>1.31908</v>
      </c>
      <c r="AJT9">
        <v>1.3697239999999999</v>
      </c>
      <c r="AJU9">
        <v>1.263128</v>
      </c>
      <c r="AJV9">
        <v>1.308146</v>
      </c>
      <c r="AJY9">
        <v>1.3694869999999999</v>
      </c>
      <c r="AJZ9">
        <v>1.3974230000000001</v>
      </c>
      <c r="AKA9">
        <v>1.292303</v>
      </c>
      <c r="AKD9">
        <v>1.23871</v>
      </c>
      <c r="AKH9">
        <v>1.387351</v>
      </c>
      <c r="AKL9">
        <v>1.39723</v>
      </c>
      <c r="AKO9">
        <v>1.29958</v>
      </c>
      <c r="AKR9">
        <v>1.1045419999999999</v>
      </c>
      <c r="AKT9">
        <v>1.383491</v>
      </c>
      <c r="AKU9">
        <v>1.351674</v>
      </c>
      <c r="AKW9">
        <v>1.320414</v>
      </c>
      <c r="ALF9">
        <v>1.2833920000000001</v>
      </c>
      <c r="ALJ9">
        <v>1.2506900000000001</v>
      </c>
    </row>
    <row r="10" spans="1:1000" x14ac:dyDescent="0.3">
      <c r="C10">
        <v>1.323064</v>
      </c>
      <c r="D10">
        <v>1.3013349999999999</v>
      </c>
      <c r="L10">
        <v>1.3774709999999999</v>
      </c>
      <c r="O10">
        <v>1.355734</v>
      </c>
      <c r="Q10">
        <v>1.116296</v>
      </c>
      <c r="V10">
        <v>1.3217239999999999</v>
      </c>
      <c r="AA10">
        <v>1.338651</v>
      </c>
      <c r="AJ10">
        <v>1.3812660000000001</v>
      </c>
      <c r="AK10">
        <v>1.089566</v>
      </c>
      <c r="AO10">
        <v>1.3320959999999999</v>
      </c>
      <c r="AP10">
        <v>1.089013</v>
      </c>
      <c r="AY10">
        <v>1.33009</v>
      </c>
      <c r="BB10">
        <v>1.3777619999999999</v>
      </c>
      <c r="BF10">
        <v>1.2847759999999999</v>
      </c>
      <c r="BG10">
        <v>1.343372</v>
      </c>
      <c r="BM10">
        <v>1.3662049999999999</v>
      </c>
      <c r="BQ10">
        <v>1.387062</v>
      </c>
      <c r="BY10">
        <v>1.2425120000000001</v>
      </c>
      <c r="CC10">
        <v>1.110951</v>
      </c>
      <c r="CD10">
        <v>1.0936600000000001</v>
      </c>
      <c r="CU10">
        <v>1.368833</v>
      </c>
      <c r="DB10">
        <v>1.3954530000000001</v>
      </c>
      <c r="DF10">
        <v>1.3559289999999999</v>
      </c>
      <c r="DH10">
        <v>1.239473</v>
      </c>
      <c r="DN10">
        <v>1.201554</v>
      </c>
      <c r="DT10">
        <v>1.3130949999999999</v>
      </c>
      <c r="DX10">
        <v>1.3360909999999999</v>
      </c>
      <c r="DY10">
        <v>1.159662</v>
      </c>
      <c r="DZ10">
        <v>1.2894680000000001</v>
      </c>
      <c r="EB10">
        <v>1.215149</v>
      </c>
      <c r="EC10">
        <v>1.3572519999999999</v>
      </c>
      <c r="EH10">
        <v>1.3471569999999999</v>
      </c>
      <c r="EJ10">
        <v>1.3749709999999999</v>
      </c>
      <c r="EM10">
        <v>1.2876810000000001</v>
      </c>
      <c r="EP10">
        <v>1.2735000000000001</v>
      </c>
      <c r="EY10">
        <v>1.109734</v>
      </c>
      <c r="FF10">
        <v>1.3041020000000001</v>
      </c>
      <c r="FN10">
        <v>1.1442289999999999</v>
      </c>
      <c r="FO10">
        <v>1.139758</v>
      </c>
      <c r="FX10">
        <v>1.3715980000000001</v>
      </c>
      <c r="FZ10">
        <v>1.2890170000000001</v>
      </c>
      <c r="GC10">
        <v>1.309577</v>
      </c>
      <c r="GD10">
        <v>1.3876379999999999</v>
      </c>
      <c r="GI10">
        <v>1.195567</v>
      </c>
      <c r="GR10">
        <v>1.298654</v>
      </c>
      <c r="GT10">
        <v>1.3601589999999999</v>
      </c>
      <c r="HH10">
        <v>1.104948</v>
      </c>
      <c r="HI10">
        <v>1.3183689999999999</v>
      </c>
      <c r="HJ10">
        <v>1.28427</v>
      </c>
      <c r="HN10">
        <v>1.361491</v>
      </c>
      <c r="HO10">
        <v>1.3623069999999999</v>
      </c>
      <c r="HT10">
        <v>1.3996120000000001</v>
      </c>
      <c r="HV10">
        <v>1.37168</v>
      </c>
      <c r="ID10">
        <v>1.345289</v>
      </c>
      <c r="IT10">
        <v>1.2712209999999999</v>
      </c>
      <c r="IW10">
        <v>1.3881140000000001</v>
      </c>
      <c r="JB10">
        <v>1.3101560000000001</v>
      </c>
      <c r="JD10">
        <v>1.3413820000000001</v>
      </c>
      <c r="JN10">
        <v>1.3665020000000001</v>
      </c>
      <c r="JQ10">
        <v>1.2603569999999999</v>
      </c>
      <c r="JY10">
        <v>1.2609939999999999</v>
      </c>
      <c r="KD10">
        <v>1.251601</v>
      </c>
      <c r="KE10">
        <v>1.2496259999999999</v>
      </c>
      <c r="KL10">
        <v>1.2221580000000001</v>
      </c>
      <c r="KY10">
        <v>1.296951</v>
      </c>
      <c r="LP10">
        <v>1.2674019999999999</v>
      </c>
      <c r="LQ10">
        <v>1.315923</v>
      </c>
      <c r="LT10">
        <v>1.3350649999999999</v>
      </c>
      <c r="MG10">
        <v>1.2316309999999999</v>
      </c>
      <c r="MK10">
        <v>1.283191</v>
      </c>
      <c r="MQ10">
        <v>1.198502</v>
      </c>
      <c r="MX10">
        <v>1.3934530000000001</v>
      </c>
      <c r="NB10">
        <v>1.394976</v>
      </c>
      <c r="NH10">
        <v>1.3497490000000001</v>
      </c>
      <c r="NP10">
        <v>1.3794820000000001</v>
      </c>
      <c r="NR10">
        <v>1.3833869999999999</v>
      </c>
      <c r="NS10">
        <v>1.3629979999999999</v>
      </c>
      <c r="OF10">
        <v>1.3884350000000001</v>
      </c>
      <c r="OW10">
        <v>1.3426340000000001</v>
      </c>
      <c r="PE10">
        <v>1.2780670000000001</v>
      </c>
      <c r="PF10">
        <v>1.191816</v>
      </c>
      <c r="PO10">
        <v>1.321075</v>
      </c>
      <c r="QB10">
        <v>1.3696299999999999</v>
      </c>
      <c r="QD10">
        <v>1.245104</v>
      </c>
      <c r="QF10">
        <v>1.3460540000000001</v>
      </c>
      <c r="QJ10">
        <v>1.2813099999999999</v>
      </c>
      <c r="QR10">
        <v>1.2461150000000001</v>
      </c>
      <c r="QT10">
        <v>1.376757</v>
      </c>
      <c r="QY10">
        <v>1.1953119999999999</v>
      </c>
      <c r="RA10">
        <v>1.1854629999999999</v>
      </c>
      <c r="RE10">
        <v>1.26024</v>
      </c>
      <c r="RN10">
        <v>1.118028</v>
      </c>
      <c r="RQ10">
        <v>1.372179</v>
      </c>
      <c r="SD10">
        <v>1.3067409999999999</v>
      </c>
      <c r="SG10">
        <v>1.2429399999999999</v>
      </c>
      <c r="SK10">
        <v>1.3036760000000001</v>
      </c>
      <c r="SL10">
        <v>1.344185</v>
      </c>
      <c r="SQ10">
        <v>1.3283180000000001</v>
      </c>
      <c r="ST10">
        <v>1.066408</v>
      </c>
      <c r="SX10">
        <v>1.398739</v>
      </c>
      <c r="TD10">
        <v>1.336821</v>
      </c>
      <c r="TN10">
        <v>1.3846639999999999</v>
      </c>
      <c r="TS10">
        <v>1.281361</v>
      </c>
      <c r="UC10">
        <v>1.1964649999999999</v>
      </c>
      <c r="UG10">
        <v>1.3589279999999999</v>
      </c>
      <c r="UN10">
        <v>1.3404199999999999</v>
      </c>
      <c r="UO10">
        <v>1.3495969999999999</v>
      </c>
      <c r="UP10">
        <v>1.355788</v>
      </c>
      <c r="US10">
        <v>1.35408</v>
      </c>
      <c r="UU10">
        <v>1.126506</v>
      </c>
      <c r="UZ10">
        <v>1.021296</v>
      </c>
      <c r="VE10">
        <v>1.3506549999999999</v>
      </c>
      <c r="VV10">
        <v>1.373327</v>
      </c>
      <c r="VX10">
        <v>1.306216</v>
      </c>
      <c r="WC10">
        <v>1.2420789999999999</v>
      </c>
      <c r="WL10">
        <v>1.3131980000000001</v>
      </c>
      <c r="WP10">
        <v>1.275304</v>
      </c>
      <c r="WS10">
        <v>1.3044830000000001</v>
      </c>
      <c r="WU10">
        <v>1.2351589999999999</v>
      </c>
      <c r="XD10">
        <v>1.1961040000000001</v>
      </c>
      <c r="XQ10">
        <v>1.3205089999999999</v>
      </c>
      <c r="XV10">
        <v>1.3420369999999999</v>
      </c>
      <c r="XX10">
        <v>1.3735219999999999</v>
      </c>
      <c r="YE10">
        <v>1.2605139999999999</v>
      </c>
      <c r="YL10">
        <v>1.380727</v>
      </c>
      <c r="YO10">
        <v>1.1560319999999999</v>
      </c>
      <c r="YQ10">
        <v>1.199236</v>
      </c>
      <c r="YU10">
        <v>1.278605</v>
      </c>
      <c r="YV10">
        <v>1.1491880000000001</v>
      </c>
      <c r="YW10">
        <v>1.2935719999999999</v>
      </c>
      <c r="YY10">
        <v>1.3742589999999999</v>
      </c>
      <c r="YZ10">
        <v>1.1805460000000001</v>
      </c>
      <c r="ZK10">
        <v>1.394428</v>
      </c>
      <c r="ZM10">
        <v>1.3986000000000001</v>
      </c>
      <c r="AAE10">
        <v>1.384347</v>
      </c>
      <c r="AAQ10">
        <v>1.361715</v>
      </c>
      <c r="AAR10">
        <v>1.3812960000000001</v>
      </c>
      <c r="AAV10">
        <v>1.2912710000000001</v>
      </c>
      <c r="AAX10">
        <v>1.3810290000000001</v>
      </c>
      <c r="ABA10">
        <v>1.367356</v>
      </c>
      <c r="ABB10">
        <v>1.169033</v>
      </c>
      <c r="ABI10">
        <v>1.084363</v>
      </c>
      <c r="ABJ10">
        <v>1.359326</v>
      </c>
      <c r="ABK10">
        <v>1.371761</v>
      </c>
      <c r="ABM10">
        <v>1.3486750000000001</v>
      </c>
      <c r="ABY10">
        <v>1.214763</v>
      </c>
      <c r="ACA10">
        <v>1.146989</v>
      </c>
      <c r="ACB10">
        <v>1.3954949999999999</v>
      </c>
      <c r="ACD10">
        <v>1.3464039999999999</v>
      </c>
      <c r="ACL10">
        <v>1.3603229999999999</v>
      </c>
      <c r="ACO10">
        <v>1.1229800000000001</v>
      </c>
      <c r="ACP10">
        <v>1.3244210000000001</v>
      </c>
      <c r="ACR10">
        <v>1.3676630000000001</v>
      </c>
      <c r="ACT10">
        <v>1.168323</v>
      </c>
      <c r="ADD10">
        <v>1.381275</v>
      </c>
      <c r="ADE10">
        <v>1.3562860000000001</v>
      </c>
      <c r="ADJ10">
        <v>1.3398239999999999</v>
      </c>
      <c r="ADK10">
        <v>1.0980639999999999</v>
      </c>
      <c r="ADN10">
        <v>1.266154</v>
      </c>
      <c r="ADW10">
        <v>1.347891</v>
      </c>
      <c r="AED10">
        <v>1.2772619999999999</v>
      </c>
      <c r="AEF10">
        <v>1.3474170000000001</v>
      </c>
      <c r="AEG10">
        <v>1.234866</v>
      </c>
      <c r="AEH10">
        <v>1.2946409999999999</v>
      </c>
      <c r="AEI10">
        <v>1.287515</v>
      </c>
      <c r="AEQ10">
        <v>1.3515219999999999</v>
      </c>
      <c r="AEV10">
        <v>1.299579</v>
      </c>
      <c r="AEW10">
        <v>1.31934</v>
      </c>
      <c r="AFG10">
        <v>1.3125849999999999</v>
      </c>
      <c r="AFI10">
        <v>1.335267</v>
      </c>
      <c r="AFP10">
        <v>1.319887</v>
      </c>
      <c r="AFT10">
        <v>1.25617</v>
      </c>
      <c r="AFZ10">
        <v>1.2846789999999999</v>
      </c>
      <c r="AGD10">
        <v>1.3977440000000001</v>
      </c>
      <c r="AGF10">
        <v>1.1042700000000001</v>
      </c>
      <c r="AGR10">
        <v>1.3741639999999999</v>
      </c>
      <c r="AGV10">
        <v>1.3546119999999999</v>
      </c>
      <c r="AGY10">
        <v>1.224362</v>
      </c>
      <c r="AHD10">
        <v>1.3641859999999999</v>
      </c>
      <c r="AHI10">
        <v>1.395694</v>
      </c>
      <c r="AHJ10">
        <v>1.218655</v>
      </c>
      <c r="AHZ10">
        <v>1.2620020000000001</v>
      </c>
      <c r="AIM10">
        <v>1.3865000000000001</v>
      </c>
      <c r="AIN10">
        <v>1.3956710000000001</v>
      </c>
      <c r="AJC10">
        <v>1.25421</v>
      </c>
      <c r="AJE10">
        <v>1.3060430000000001</v>
      </c>
      <c r="AJH10">
        <v>1.0908739999999999</v>
      </c>
      <c r="AJK10">
        <v>1.372889</v>
      </c>
      <c r="AJO10">
        <v>1.2699199999999999</v>
      </c>
      <c r="AJP10">
        <v>1.297785</v>
      </c>
      <c r="AJS10">
        <v>1.31908</v>
      </c>
      <c r="AJT10">
        <v>1.3697239999999999</v>
      </c>
      <c r="AJU10">
        <v>1.263128</v>
      </c>
      <c r="AJV10">
        <v>1.308146</v>
      </c>
      <c r="AJY10">
        <v>1.3694869999999999</v>
      </c>
      <c r="AJZ10">
        <v>1.3974230000000001</v>
      </c>
      <c r="AKA10">
        <v>1.292303</v>
      </c>
      <c r="AKD10">
        <v>1.23871</v>
      </c>
      <c r="AKH10">
        <v>1.387351</v>
      </c>
      <c r="AKL10">
        <v>1.39723</v>
      </c>
      <c r="AKO10">
        <v>1.29958</v>
      </c>
      <c r="AKR10">
        <v>1.1045419999999999</v>
      </c>
      <c r="AKT10">
        <v>1.383491</v>
      </c>
      <c r="AKU10">
        <v>1.351674</v>
      </c>
      <c r="AKW10">
        <v>1.320414</v>
      </c>
      <c r="ALF10">
        <v>1.2833920000000001</v>
      </c>
      <c r="ALJ10">
        <v>1.2506900000000001</v>
      </c>
    </row>
    <row r="11" spans="1:1000" x14ac:dyDescent="0.3">
      <c r="D11">
        <v>1.2895430000000001</v>
      </c>
      <c r="L11">
        <v>1.240666</v>
      </c>
      <c r="O11">
        <v>1.230227</v>
      </c>
      <c r="Q11">
        <v>1.3830089999999999</v>
      </c>
      <c r="V11">
        <v>1.302189</v>
      </c>
      <c r="AA11">
        <v>1.3003819999999999</v>
      </c>
      <c r="AY11">
        <v>1.266081</v>
      </c>
      <c r="BB11">
        <v>1.27979</v>
      </c>
      <c r="BG11">
        <v>1.3406899999999999</v>
      </c>
      <c r="BM11">
        <v>1.3352759999999999</v>
      </c>
      <c r="DB11">
        <v>1.3719079999999999</v>
      </c>
      <c r="DF11">
        <v>1.188291</v>
      </c>
      <c r="DH11">
        <v>1.3282910000000001</v>
      </c>
      <c r="DX11">
        <v>1.3210299999999999</v>
      </c>
      <c r="DZ11">
        <v>1.303496</v>
      </c>
      <c r="EB11">
        <v>1.3811230000000001</v>
      </c>
      <c r="EC11">
        <v>1.351782</v>
      </c>
      <c r="EJ11">
        <v>1.205894</v>
      </c>
      <c r="EM11">
        <v>1.3730519999999999</v>
      </c>
      <c r="EP11">
        <v>1.308916</v>
      </c>
      <c r="FN11">
        <v>1.31379</v>
      </c>
      <c r="FX11">
        <v>1.2101189999999999</v>
      </c>
      <c r="FZ11">
        <v>1.3318890000000001</v>
      </c>
      <c r="GC11">
        <v>1.290287</v>
      </c>
      <c r="GT11">
        <v>1.2144699999999999</v>
      </c>
      <c r="HH11">
        <v>1.353259</v>
      </c>
      <c r="HI11">
        <v>1.3937470000000001</v>
      </c>
      <c r="HN11">
        <v>1.2236370000000001</v>
      </c>
      <c r="HO11">
        <v>1.338603</v>
      </c>
      <c r="HT11">
        <v>1.274899</v>
      </c>
      <c r="HV11">
        <v>1.397454</v>
      </c>
      <c r="ID11">
        <v>1.3473580000000001</v>
      </c>
      <c r="IT11">
        <v>1.241223</v>
      </c>
      <c r="JB11">
        <v>1.236834</v>
      </c>
      <c r="JN11">
        <v>1.263153</v>
      </c>
      <c r="JQ11">
        <v>1.3758649999999999</v>
      </c>
      <c r="KD11">
        <v>1.3179639999999999</v>
      </c>
      <c r="KE11">
        <v>1.1928049999999999</v>
      </c>
      <c r="KL11">
        <v>1.393</v>
      </c>
      <c r="LP11">
        <v>1.3708450000000001</v>
      </c>
      <c r="MG11">
        <v>1.3649640000000001</v>
      </c>
      <c r="MK11">
        <v>1.1213759999999999</v>
      </c>
      <c r="MX11">
        <v>1.079577</v>
      </c>
      <c r="NB11">
        <v>1.198698</v>
      </c>
      <c r="NH11">
        <v>1.2761800000000001</v>
      </c>
      <c r="NP11">
        <v>1.333415</v>
      </c>
      <c r="NR11">
        <v>1.121577</v>
      </c>
      <c r="OF11">
        <v>1.3366169999999999</v>
      </c>
      <c r="OW11">
        <v>1.2869250000000001</v>
      </c>
      <c r="PE11">
        <v>1.349086</v>
      </c>
      <c r="PO11">
        <v>1.3789210000000001</v>
      </c>
      <c r="QB11">
        <v>1.2275480000000001</v>
      </c>
      <c r="QD11">
        <v>1.344795</v>
      </c>
      <c r="QF11">
        <v>1.2673559999999999</v>
      </c>
      <c r="QR11">
        <v>1.3855230000000001</v>
      </c>
      <c r="RA11">
        <v>1.1917489999999999</v>
      </c>
      <c r="SG11">
        <v>1.280791</v>
      </c>
      <c r="SL11">
        <v>1.279614</v>
      </c>
      <c r="ST11">
        <v>1.384158</v>
      </c>
      <c r="TD11">
        <v>1.3553360000000001</v>
      </c>
      <c r="TS11">
        <v>1.2760180000000001</v>
      </c>
      <c r="UC11">
        <v>1.358241</v>
      </c>
      <c r="UG11">
        <v>1.3771500000000001</v>
      </c>
      <c r="UN11">
        <v>1.2784169999999999</v>
      </c>
      <c r="US11">
        <v>1.384406</v>
      </c>
      <c r="UZ11">
        <v>1.3317300000000001</v>
      </c>
      <c r="WU11">
        <v>1.1462410000000001</v>
      </c>
      <c r="XD11">
        <v>1.233687</v>
      </c>
      <c r="XV11">
        <v>1.270065</v>
      </c>
      <c r="YE11">
        <v>1.096015</v>
      </c>
      <c r="YO11">
        <v>1.2692699999999999</v>
      </c>
      <c r="YQ11">
        <v>1.2595590000000001</v>
      </c>
      <c r="YU11">
        <v>1.249023</v>
      </c>
      <c r="YV11">
        <v>1.178793</v>
      </c>
      <c r="YZ11">
        <v>1.187028</v>
      </c>
      <c r="ZK11">
        <v>1.170855</v>
      </c>
      <c r="ZM11">
        <v>1.237789</v>
      </c>
      <c r="AAE11">
        <v>1.2873250000000001</v>
      </c>
      <c r="AAQ11">
        <v>1.308778</v>
      </c>
      <c r="ABI11">
        <v>1.390055</v>
      </c>
      <c r="ABJ11">
        <v>1.2930710000000001</v>
      </c>
      <c r="ABK11">
        <v>1.3256699999999999</v>
      </c>
      <c r="ABM11">
        <v>1.268554</v>
      </c>
      <c r="ABY11">
        <v>1.3276589999999999</v>
      </c>
      <c r="ACA11">
        <v>1.280537</v>
      </c>
      <c r="ACB11">
        <v>1.3209880000000001</v>
      </c>
      <c r="ACD11">
        <v>1.2859860000000001</v>
      </c>
      <c r="ACL11">
        <v>1.2971649999999999</v>
      </c>
      <c r="ACO11">
        <v>1.3426769999999999</v>
      </c>
      <c r="ACR11">
        <v>1.3268260000000001</v>
      </c>
      <c r="ADJ11">
        <v>1.342519</v>
      </c>
      <c r="AED11">
        <v>1.3993249999999999</v>
      </c>
      <c r="AEF11">
        <v>1.3730009999999999</v>
      </c>
      <c r="AEI11">
        <v>1.1631370000000001</v>
      </c>
      <c r="AEW11">
        <v>1.1849909999999999</v>
      </c>
      <c r="AFG11">
        <v>1.186547</v>
      </c>
      <c r="AFI11">
        <v>1.230856</v>
      </c>
      <c r="AFP11">
        <v>1.3994690000000001</v>
      </c>
      <c r="AFT11">
        <v>1.33233</v>
      </c>
      <c r="AFZ11">
        <v>1.378314</v>
      </c>
      <c r="AGD11">
        <v>1.29352</v>
      </c>
      <c r="AGF11">
        <v>1.226739</v>
      </c>
      <c r="AGV11">
        <v>1.306584</v>
      </c>
      <c r="AHI11">
        <v>1.394647</v>
      </c>
      <c r="AIM11">
        <v>1.281504</v>
      </c>
      <c r="AIN11">
        <v>1.3727210000000001</v>
      </c>
      <c r="AJE11">
        <v>1.3351729999999999</v>
      </c>
      <c r="AJK11">
        <v>1.1712929999999999</v>
      </c>
      <c r="AJO11">
        <v>1.375019</v>
      </c>
      <c r="AJP11">
        <v>1.3985160000000001</v>
      </c>
      <c r="AJU11">
        <v>1.27</v>
      </c>
      <c r="AKA11">
        <v>1.3114269999999999</v>
      </c>
      <c r="AKD11">
        <v>1.3473170000000001</v>
      </c>
      <c r="AKH11">
        <v>1.362984</v>
      </c>
      <c r="AKL11">
        <v>1.397035</v>
      </c>
      <c r="AKO11">
        <v>1.351361</v>
      </c>
      <c r="AKU11">
        <v>1.3545119999999999</v>
      </c>
    </row>
    <row r="12" spans="1:1000" x14ac:dyDescent="0.3">
      <c r="D12">
        <v>1.2895430000000001</v>
      </c>
      <c r="L12">
        <v>1.240666</v>
      </c>
      <c r="O12">
        <v>1.230227</v>
      </c>
      <c r="Q12">
        <v>1.3830089999999999</v>
      </c>
      <c r="V12">
        <v>1.302189</v>
      </c>
      <c r="AA12">
        <v>1.3003819999999999</v>
      </c>
      <c r="AY12">
        <v>1.266081</v>
      </c>
      <c r="BB12">
        <v>1.27979</v>
      </c>
      <c r="BG12">
        <v>1.3406899999999999</v>
      </c>
      <c r="BM12">
        <v>1.3352759999999999</v>
      </c>
      <c r="DB12">
        <v>1.3719079999999999</v>
      </c>
      <c r="DF12">
        <v>1.188291</v>
      </c>
      <c r="DH12">
        <v>1.3282910000000001</v>
      </c>
      <c r="DX12">
        <v>1.3210299999999999</v>
      </c>
      <c r="DZ12">
        <v>1.303496</v>
      </c>
      <c r="EB12">
        <v>1.3811230000000001</v>
      </c>
      <c r="EC12">
        <v>1.351782</v>
      </c>
      <c r="EJ12">
        <v>1.205894</v>
      </c>
      <c r="EM12">
        <v>1.3730519999999999</v>
      </c>
      <c r="EP12">
        <v>1.308916</v>
      </c>
      <c r="FN12">
        <v>1.31379</v>
      </c>
      <c r="FX12">
        <v>1.2101189999999999</v>
      </c>
      <c r="FZ12">
        <v>1.3318890000000001</v>
      </c>
      <c r="GC12">
        <v>1.290287</v>
      </c>
      <c r="GT12">
        <v>1.2144699999999999</v>
      </c>
      <c r="HH12">
        <v>1.353259</v>
      </c>
      <c r="HI12">
        <v>1.3937470000000001</v>
      </c>
      <c r="HN12">
        <v>1.2236370000000001</v>
      </c>
      <c r="HO12">
        <v>1.338603</v>
      </c>
      <c r="HT12">
        <v>1.274899</v>
      </c>
      <c r="HV12">
        <v>1.397454</v>
      </c>
      <c r="ID12">
        <v>1.3473580000000001</v>
      </c>
      <c r="IT12">
        <v>1.241223</v>
      </c>
      <c r="JB12">
        <v>1.236834</v>
      </c>
      <c r="JN12">
        <v>1.263153</v>
      </c>
      <c r="JQ12">
        <v>1.3758649999999999</v>
      </c>
      <c r="KD12">
        <v>1.3179639999999999</v>
      </c>
      <c r="KE12">
        <v>1.1928049999999999</v>
      </c>
      <c r="KL12">
        <v>1.393</v>
      </c>
      <c r="LP12">
        <v>1.3708450000000001</v>
      </c>
      <c r="MG12">
        <v>1.3649640000000001</v>
      </c>
      <c r="MK12">
        <v>1.1213759999999999</v>
      </c>
      <c r="MX12">
        <v>1.079577</v>
      </c>
      <c r="NB12">
        <v>1.198698</v>
      </c>
      <c r="NH12">
        <v>1.2761800000000001</v>
      </c>
      <c r="NP12">
        <v>1.333415</v>
      </c>
      <c r="NR12">
        <v>1.121577</v>
      </c>
      <c r="OF12">
        <v>1.3366169999999999</v>
      </c>
      <c r="OW12">
        <v>1.2869250000000001</v>
      </c>
      <c r="PE12">
        <v>1.349086</v>
      </c>
      <c r="PO12">
        <v>1.3789210000000001</v>
      </c>
      <c r="QB12">
        <v>1.2275480000000001</v>
      </c>
      <c r="QD12">
        <v>1.344795</v>
      </c>
      <c r="QF12">
        <v>1.2673559999999999</v>
      </c>
      <c r="QR12">
        <v>1.3855230000000001</v>
      </c>
      <c r="RA12">
        <v>1.1917489999999999</v>
      </c>
      <c r="SG12">
        <v>1.280791</v>
      </c>
      <c r="SL12">
        <v>1.279614</v>
      </c>
      <c r="ST12">
        <v>1.384158</v>
      </c>
      <c r="TD12">
        <v>1.3553360000000001</v>
      </c>
      <c r="TS12">
        <v>1.2760180000000001</v>
      </c>
      <c r="UC12">
        <v>1.358241</v>
      </c>
      <c r="UG12">
        <v>1.3771500000000001</v>
      </c>
      <c r="UN12">
        <v>1.2784169999999999</v>
      </c>
      <c r="US12">
        <v>1.384406</v>
      </c>
      <c r="UZ12">
        <v>1.3317300000000001</v>
      </c>
      <c r="WU12">
        <v>1.1462410000000001</v>
      </c>
      <c r="XD12">
        <v>1.233687</v>
      </c>
      <c r="XV12">
        <v>1.270065</v>
      </c>
      <c r="YE12">
        <v>1.096015</v>
      </c>
      <c r="YO12">
        <v>1.2692699999999999</v>
      </c>
      <c r="YQ12">
        <v>1.2595590000000001</v>
      </c>
      <c r="YU12">
        <v>1.249023</v>
      </c>
      <c r="YV12">
        <v>1.178793</v>
      </c>
      <c r="YZ12">
        <v>1.187028</v>
      </c>
      <c r="ZK12">
        <v>1.170855</v>
      </c>
      <c r="ZM12">
        <v>1.237789</v>
      </c>
      <c r="AAE12">
        <v>1.2873250000000001</v>
      </c>
      <c r="AAQ12">
        <v>1.308778</v>
      </c>
      <c r="ABI12">
        <v>1.390055</v>
      </c>
      <c r="ABJ12">
        <v>1.2930710000000001</v>
      </c>
      <c r="ABK12">
        <v>1.3256699999999999</v>
      </c>
      <c r="ABM12">
        <v>1.268554</v>
      </c>
      <c r="ABY12">
        <v>1.3276589999999999</v>
      </c>
      <c r="ACA12">
        <v>1.280537</v>
      </c>
      <c r="ACB12">
        <v>1.3209880000000001</v>
      </c>
      <c r="ACD12">
        <v>1.2859860000000001</v>
      </c>
      <c r="ACL12">
        <v>1.2971649999999999</v>
      </c>
      <c r="ACO12">
        <v>1.3426769999999999</v>
      </c>
      <c r="ACR12">
        <v>1.3268260000000001</v>
      </c>
      <c r="ADJ12">
        <v>1.342519</v>
      </c>
      <c r="AED12">
        <v>1.3993249999999999</v>
      </c>
      <c r="AEF12">
        <v>1.3730009999999999</v>
      </c>
      <c r="AEI12">
        <v>1.1631370000000001</v>
      </c>
      <c r="AEW12">
        <v>1.1849909999999999</v>
      </c>
      <c r="AFG12">
        <v>1.186547</v>
      </c>
      <c r="AFI12">
        <v>1.230856</v>
      </c>
      <c r="AFP12">
        <v>1.3994690000000001</v>
      </c>
      <c r="AFT12">
        <v>1.33233</v>
      </c>
      <c r="AFZ12">
        <v>1.378314</v>
      </c>
      <c r="AGD12">
        <v>1.29352</v>
      </c>
      <c r="AGF12">
        <v>1.226739</v>
      </c>
      <c r="AGV12">
        <v>1.306584</v>
      </c>
      <c r="AHI12">
        <v>1.394647</v>
      </c>
      <c r="AIM12">
        <v>1.281504</v>
      </c>
      <c r="AIN12">
        <v>1.3727210000000001</v>
      </c>
      <c r="AJE12">
        <v>1.3351729999999999</v>
      </c>
      <c r="AJK12">
        <v>1.1712929999999999</v>
      </c>
      <c r="AJO12">
        <v>1.375019</v>
      </c>
      <c r="AJP12">
        <v>1.3985160000000001</v>
      </c>
      <c r="AJU12">
        <v>1.27</v>
      </c>
      <c r="AKA12">
        <v>1.3114269999999999</v>
      </c>
      <c r="AKD12">
        <v>1.3473170000000001</v>
      </c>
      <c r="AKH12">
        <v>1.362984</v>
      </c>
      <c r="AKL12">
        <v>1.397035</v>
      </c>
      <c r="AKO12">
        <v>1.351361</v>
      </c>
      <c r="AKU12">
        <v>1.3545119999999999</v>
      </c>
    </row>
    <row r="13" spans="1:1000" x14ac:dyDescent="0.3">
      <c r="D13">
        <v>1.1548130000000001</v>
      </c>
      <c r="L13">
        <v>1.387168</v>
      </c>
      <c r="Q13">
        <v>1.3498289999999999</v>
      </c>
      <c r="V13">
        <v>1.2776080000000001</v>
      </c>
      <c r="AA13">
        <v>1.2094050000000001</v>
      </c>
      <c r="AY13">
        <v>1.3913279999999999</v>
      </c>
      <c r="DB13">
        <v>1.3833329999999999</v>
      </c>
      <c r="DH13">
        <v>1.2917019999999999</v>
      </c>
      <c r="DX13">
        <v>1.339394</v>
      </c>
      <c r="EC13">
        <v>1.288605</v>
      </c>
      <c r="EJ13">
        <v>1.3119449999999999</v>
      </c>
      <c r="EM13">
        <v>1.321963</v>
      </c>
      <c r="FN13">
        <v>1.3840479999999999</v>
      </c>
      <c r="FZ13">
        <v>1.383729</v>
      </c>
      <c r="GT13">
        <v>1.3899189999999999</v>
      </c>
      <c r="HH13">
        <v>1.2691140000000001</v>
      </c>
      <c r="HN13">
        <v>1.310403</v>
      </c>
      <c r="HT13">
        <v>1.2291529999999999</v>
      </c>
      <c r="IT13">
        <v>1.3712260000000001</v>
      </c>
      <c r="JN13">
        <v>1.088017</v>
      </c>
      <c r="JQ13">
        <v>1.341067</v>
      </c>
      <c r="KE13">
        <v>1.2435210000000001</v>
      </c>
      <c r="KL13">
        <v>1.346357</v>
      </c>
      <c r="NB13">
        <v>1.090544</v>
      </c>
      <c r="NP13">
        <v>1.104366</v>
      </c>
      <c r="NR13">
        <v>1.249981</v>
      </c>
      <c r="OF13">
        <v>1.3388519999999999</v>
      </c>
      <c r="OW13">
        <v>1.35219</v>
      </c>
      <c r="PE13">
        <v>1.1532309999999999</v>
      </c>
      <c r="PO13">
        <v>1.1755990000000001</v>
      </c>
      <c r="QB13">
        <v>1.333666</v>
      </c>
      <c r="QF13">
        <v>1.390282</v>
      </c>
      <c r="QR13">
        <v>1.3876489999999999</v>
      </c>
      <c r="SL13">
        <v>1.2673430000000001</v>
      </c>
      <c r="TD13">
        <v>1.2469809999999999</v>
      </c>
      <c r="TS13">
        <v>1.2602040000000001</v>
      </c>
      <c r="UN13">
        <v>1.3685879999999999</v>
      </c>
      <c r="US13">
        <v>1.353526</v>
      </c>
      <c r="UZ13">
        <v>1.2844059999999999</v>
      </c>
      <c r="XV13">
        <v>1.3307979999999999</v>
      </c>
      <c r="YO13">
        <v>1.3496969999999999</v>
      </c>
      <c r="YQ13">
        <v>1.3033319999999999</v>
      </c>
      <c r="YZ13">
        <v>1.3341400000000001</v>
      </c>
      <c r="AAE13">
        <v>1.226504</v>
      </c>
      <c r="AAQ13">
        <v>1.308905</v>
      </c>
      <c r="ABI13">
        <v>1.1264810000000001</v>
      </c>
      <c r="ABM13">
        <v>1.2103060000000001</v>
      </c>
      <c r="ABY13">
        <v>1.397356</v>
      </c>
      <c r="ACA13">
        <v>1.2321489999999999</v>
      </c>
      <c r="ACD13">
        <v>1.148231</v>
      </c>
      <c r="ACR13">
        <v>1.2893490000000001</v>
      </c>
      <c r="ADJ13">
        <v>1.265126</v>
      </c>
      <c r="AEF13">
        <v>1.356805</v>
      </c>
      <c r="AFI13">
        <v>1.2251939999999999</v>
      </c>
      <c r="AFP13">
        <v>1.2911459999999999</v>
      </c>
      <c r="AFT13">
        <v>1.3433919999999999</v>
      </c>
      <c r="AFZ13">
        <v>1.3751059999999999</v>
      </c>
      <c r="AIM13">
        <v>1.2792920000000001</v>
      </c>
      <c r="AJE13">
        <v>1.1513580000000001</v>
      </c>
      <c r="AJK13">
        <v>1.3596630000000001</v>
      </c>
      <c r="AKA13">
        <v>1.2028190000000001</v>
      </c>
      <c r="AKD13">
        <v>1.2826519999999999</v>
      </c>
      <c r="AKO13">
        <v>1.340449</v>
      </c>
      <c r="AKU13">
        <v>1.2171540000000001</v>
      </c>
    </row>
    <row r="14" spans="1:1000" x14ac:dyDescent="0.3">
      <c r="D14">
        <v>1.1548130000000001</v>
      </c>
      <c r="L14">
        <v>1.387168</v>
      </c>
      <c r="Q14">
        <v>1.3498289999999999</v>
      </c>
      <c r="V14">
        <v>1.2776080000000001</v>
      </c>
      <c r="AA14">
        <v>1.2094050000000001</v>
      </c>
      <c r="AY14">
        <v>1.3913279999999999</v>
      </c>
      <c r="DB14">
        <v>1.3833329999999999</v>
      </c>
      <c r="DH14">
        <v>1.2917019999999999</v>
      </c>
      <c r="DX14">
        <v>1.339394</v>
      </c>
      <c r="EC14">
        <v>1.288605</v>
      </c>
      <c r="EJ14">
        <v>1.3119449999999999</v>
      </c>
      <c r="EM14">
        <v>1.321963</v>
      </c>
      <c r="FN14">
        <v>1.3840479999999999</v>
      </c>
      <c r="FZ14">
        <v>1.383729</v>
      </c>
      <c r="GT14">
        <v>1.3899189999999999</v>
      </c>
      <c r="HH14">
        <v>1.2691140000000001</v>
      </c>
      <c r="HN14">
        <v>1.310403</v>
      </c>
      <c r="HT14">
        <v>1.2291529999999999</v>
      </c>
      <c r="IT14">
        <v>1.3712260000000001</v>
      </c>
      <c r="JN14">
        <v>1.088017</v>
      </c>
      <c r="JQ14">
        <v>1.341067</v>
      </c>
      <c r="KE14">
        <v>1.2435210000000001</v>
      </c>
      <c r="KL14">
        <v>1.346357</v>
      </c>
      <c r="NB14">
        <v>1.090544</v>
      </c>
      <c r="NP14">
        <v>1.104366</v>
      </c>
      <c r="NR14">
        <v>1.249981</v>
      </c>
      <c r="OF14">
        <v>1.3388519999999999</v>
      </c>
      <c r="OW14">
        <v>1.35219</v>
      </c>
      <c r="PE14">
        <v>1.1532309999999999</v>
      </c>
      <c r="PO14">
        <v>1.1755990000000001</v>
      </c>
      <c r="QB14">
        <v>1.333666</v>
      </c>
      <c r="QF14">
        <v>1.390282</v>
      </c>
      <c r="QR14">
        <v>1.3876489999999999</v>
      </c>
      <c r="SL14">
        <v>1.2673430000000001</v>
      </c>
      <c r="TD14">
        <v>1.2469809999999999</v>
      </c>
      <c r="TS14">
        <v>1.2602040000000001</v>
      </c>
      <c r="UN14">
        <v>1.3685879999999999</v>
      </c>
      <c r="US14">
        <v>1.353526</v>
      </c>
      <c r="UZ14">
        <v>1.2844059999999999</v>
      </c>
      <c r="XV14">
        <v>1.3307979999999999</v>
      </c>
      <c r="YO14">
        <v>1.3496969999999999</v>
      </c>
      <c r="YQ14">
        <v>1.3033319999999999</v>
      </c>
      <c r="YZ14">
        <v>1.3341400000000001</v>
      </c>
      <c r="AAE14">
        <v>1.226504</v>
      </c>
      <c r="AAQ14">
        <v>1.308905</v>
      </c>
      <c r="ABI14">
        <v>1.1264810000000001</v>
      </c>
      <c r="ABM14">
        <v>1.2103060000000001</v>
      </c>
      <c r="ABY14">
        <v>1.397356</v>
      </c>
      <c r="ACA14">
        <v>1.2321489999999999</v>
      </c>
      <c r="ACD14">
        <v>1.148231</v>
      </c>
      <c r="ACR14">
        <v>1.2893490000000001</v>
      </c>
      <c r="ADJ14">
        <v>1.265126</v>
      </c>
      <c r="AEF14">
        <v>1.356805</v>
      </c>
      <c r="AFI14">
        <v>1.2251939999999999</v>
      </c>
      <c r="AFP14">
        <v>1.2911459999999999</v>
      </c>
      <c r="AFT14">
        <v>1.3433919999999999</v>
      </c>
      <c r="AFZ14">
        <v>1.3751059999999999</v>
      </c>
      <c r="AIM14">
        <v>1.2792920000000001</v>
      </c>
      <c r="AJE14">
        <v>1.1513580000000001</v>
      </c>
      <c r="AJK14">
        <v>1.3596630000000001</v>
      </c>
      <c r="AKA14">
        <v>1.2028190000000001</v>
      </c>
      <c r="AKD14">
        <v>1.2826519999999999</v>
      </c>
      <c r="AKO14">
        <v>1.340449</v>
      </c>
      <c r="AKU14">
        <v>1.2171540000000001</v>
      </c>
    </row>
    <row r="15" spans="1:1000" x14ac:dyDescent="0.3">
      <c r="D15">
        <v>1.2787360000000001</v>
      </c>
      <c r="Q15">
        <v>1.387621</v>
      </c>
      <c r="AA15">
        <v>1.3372299999999999</v>
      </c>
      <c r="AY15">
        <v>1.3805179999999999</v>
      </c>
      <c r="DH15">
        <v>1.3242179999999999</v>
      </c>
      <c r="DX15">
        <v>1.3873</v>
      </c>
      <c r="EC15">
        <v>1.27912</v>
      </c>
      <c r="FZ15">
        <v>1.3938969999999999</v>
      </c>
      <c r="HN15">
        <v>1.159197</v>
      </c>
      <c r="HT15">
        <v>1.162841</v>
      </c>
      <c r="IT15">
        <v>1.3454999999999999</v>
      </c>
      <c r="JN15">
        <v>1.2109570000000001</v>
      </c>
      <c r="JQ15">
        <v>1.23265</v>
      </c>
      <c r="KL15">
        <v>1.222261</v>
      </c>
      <c r="NP15">
        <v>1.340824</v>
      </c>
      <c r="NR15">
        <v>1.3507400000000001</v>
      </c>
      <c r="OF15">
        <v>1.250418</v>
      </c>
      <c r="OW15">
        <v>1.3661179999999999</v>
      </c>
      <c r="PE15">
        <v>1.3681319999999999</v>
      </c>
      <c r="PO15">
        <v>1.310905</v>
      </c>
      <c r="QB15">
        <v>1.339791</v>
      </c>
      <c r="QR15">
        <v>1.24281</v>
      </c>
      <c r="SL15">
        <v>1.2407459999999999</v>
      </c>
      <c r="TS15">
        <v>1.395983</v>
      </c>
      <c r="UN15">
        <v>1.3549089999999999</v>
      </c>
      <c r="US15">
        <v>1.2226570000000001</v>
      </c>
      <c r="XV15">
        <v>1.3749530000000001</v>
      </c>
      <c r="YO15">
        <v>1.2200580000000001</v>
      </c>
      <c r="YQ15">
        <v>1.3323240000000001</v>
      </c>
      <c r="YZ15">
        <v>1.170806</v>
      </c>
      <c r="AAE15">
        <v>1.332357</v>
      </c>
      <c r="AAQ15">
        <v>1.3727210000000001</v>
      </c>
      <c r="ABY15">
        <v>1.35392</v>
      </c>
      <c r="ACA15">
        <v>1.3469260000000001</v>
      </c>
      <c r="ACR15">
        <v>1.3196369999999999</v>
      </c>
      <c r="AEF15">
        <v>1.2577020000000001</v>
      </c>
      <c r="AFT15">
        <v>1.2536560000000001</v>
      </c>
      <c r="AFZ15">
        <v>1.297166</v>
      </c>
      <c r="AJE15">
        <v>1.294427</v>
      </c>
      <c r="AKA15">
        <v>1.22523</v>
      </c>
      <c r="AKO15">
        <v>1.249795</v>
      </c>
      <c r="AKU15">
        <v>1.27552</v>
      </c>
    </row>
    <row r="16" spans="1:1000" x14ac:dyDescent="0.3">
      <c r="D16">
        <v>1.2787360000000001</v>
      </c>
      <c r="Q16">
        <v>1.387621</v>
      </c>
      <c r="AA16">
        <v>1.3372299999999999</v>
      </c>
      <c r="AY16">
        <v>1.3805179999999999</v>
      </c>
      <c r="DH16">
        <v>1.3242179999999999</v>
      </c>
      <c r="DX16">
        <v>1.3873</v>
      </c>
      <c r="EC16">
        <v>1.27912</v>
      </c>
      <c r="FZ16">
        <v>1.3938969999999999</v>
      </c>
      <c r="HN16">
        <v>1.159197</v>
      </c>
      <c r="HT16">
        <v>1.162841</v>
      </c>
      <c r="IT16">
        <v>1.3454999999999999</v>
      </c>
      <c r="JN16">
        <v>1.2109570000000001</v>
      </c>
      <c r="JQ16">
        <v>1.23265</v>
      </c>
      <c r="KL16">
        <v>1.222261</v>
      </c>
      <c r="NP16">
        <v>1.340824</v>
      </c>
      <c r="NR16">
        <v>1.3507400000000001</v>
      </c>
      <c r="OF16">
        <v>1.250418</v>
      </c>
      <c r="OW16">
        <v>1.3661179999999999</v>
      </c>
      <c r="PE16">
        <v>1.3681319999999999</v>
      </c>
      <c r="PO16">
        <v>1.310905</v>
      </c>
      <c r="QB16">
        <v>1.339791</v>
      </c>
      <c r="QR16">
        <v>1.24281</v>
      </c>
      <c r="SL16">
        <v>1.2407459999999999</v>
      </c>
      <c r="TS16">
        <v>1.395983</v>
      </c>
      <c r="UN16">
        <v>1.3549089999999999</v>
      </c>
      <c r="US16">
        <v>1.2226570000000001</v>
      </c>
      <c r="XV16">
        <v>1.3749530000000001</v>
      </c>
      <c r="YO16">
        <v>1.2200580000000001</v>
      </c>
      <c r="YQ16">
        <v>1.3323240000000001</v>
      </c>
      <c r="YZ16">
        <v>1.170806</v>
      </c>
      <c r="AAE16">
        <v>1.332357</v>
      </c>
      <c r="AAQ16">
        <v>1.3727210000000001</v>
      </c>
      <c r="ABY16">
        <v>1.35392</v>
      </c>
      <c r="ACA16">
        <v>1.3469260000000001</v>
      </c>
      <c r="ACR16">
        <v>1.3196369999999999</v>
      </c>
      <c r="AEF16">
        <v>1.2577020000000001</v>
      </c>
      <c r="AFT16">
        <v>1.2536560000000001</v>
      </c>
      <c r="AFZ16">
        <v>1.297166</v>
      </c>
      <c r="AJE16">
        <v>1.294427</v>
      </c>
      <c r="AKA16">
        <v>1.22523</v>
      </c>
      <c r="AKO16">
        <v>1.249795</v>
      </c>
      <c r="AKU16">
        <v>1.27552</v>
      </c>
    </row>
    <row r="17" spans="4:983" x14ac:dyDescent="0.3">
      <c r="D17">
        <v>1.3478889999999999</v>
      </c>
      <c r="AA17">
        <v>1.3413889999999999</v>
      </c>
      <c r="AY17">
        <v>1.331088</v>
      </c>
      <c r="DH17">
        <v>1.36416</v>
      </c>
      <c r="DX17">
        <v>1.2889999999999999</v>
      </c>
      <c r="EC17">
        <v>1.3155779999999999</v>
      </c>
      <c r="FZ17">
        <v>1.288349</v>
      </c>
      <c r="JN17">
        <v>1.042065</v>
      </c>
      <c r="JQ17">
        <v>1.187136</v>
      </c>
      <c r="NP17">
        <v>1.321448</v>
      </c>
      <c r="OW17">
        <v>1.2114069999999999</v>
      </c>
      <c r="PO17">
        <v>1.1437630000000001</v>
      </c>
      <c r="QB17">
        <v>1.3921589999999999</v>
      </c>
      <c r="SL17">
        <v>1.3872139999999999</v>
      </c>
      <c r="US17">
        <v>1.273013</v>
      </c>
      <c r="XV17">
        <v>1.343108</v>
      </c>
      <c r="YZ17">
        <v>1.3700030000000001</v>
      </c>
      <c r="AAE17">
        <v>1.3893089999999999</v>
      </c>
      <c r="AAQ17">
        <v>1.3867430000000001</v>
      </c>
      <c r="ACA17">
        <v>1.2759689999999999</v>
      </c>
      <c r="AEF17">
        <v>1.3809640000000001</v>
      </c>
      <c r="AFT17">
        <v>1.271965</v>
      </c>
      <c r="AFZ17">
        <v>1.206145</v>
      </c>
      <c r="AJE17">
        <v>1.3797870000000001</v>
      </c>
      <c r="AKO17">
        <v>1.1179779999999999</v>
      </c>
      <c r="AKU17">
        <v>1.324505</v>
      </c>
    </row>
    <row r="18" spans="4:983" x14ac:dyDescent="0.3">
      <c r="D18">
        <v>1.3478889999999999</v>
      </c>
      <c r="AA18">
        <v>1.3413889999999999</v>
      </c>
      <c r="AY18">
        <v>1.331088</v>
      </c>
      <c r="DH18">
        <v>1.36416</v>
      </c>
      <c r="DX18">
        <v>1.2889999999999999</v>
      </c>
      <c r="EC18">
        <v>1.3155779999999999</v>
      </c>
      <c r="FZ18">
        <v>1.288349</v>
      </c>
      <c r="JN18">
        <v>1.042065</v>
      </c>
      <c r="JQ18">
        <v>1.187136</v>
      </c>
      <c r="NP18">
        <v>1.321448</v>
      </c>
      <c r="OW18">
        <v>1.2114069999999999</v>
      </c>
      <c r="PO18">
        <v>1.1437630000000001</v>
      </c>
      <c r="QB18">
        <v>1.3921589999999999</v>
      </c>
      <c r="SL18">
        <v>1.3872139999999999</v>
      </c>
      <c r="US18">
        <v>1.273013</v>
      </c>
      <c r="XV18">
        <v>1.343108</v>
      </c>
      <c r="YZ18">
        <v>1.3700030000000001</v>
      </c>
      <c r="AAE18">
        <v>1.3893089999999999</v>
      </c>
      <c r="AAQ18">
        <v>1.3867430000000001</v>
      </c>
      <c r="ACA18">
        <v>1.2759689999999999</v>
      </c>
      <c r="AEF18">
        <v>1.3809640000000001</v>
      </c>
      <c r="AFT18">
        <v>1.271965</v>
      </c>
      <c r="AFZ18">
        <v>1.206145</v>
      </c>
      <c r="AJE18">
        <v>1.3797870000000001</v>
      </c>
      <c r="AKO18">
        <v>1.1179779999999999</v>
      </c>
      <c r="AKU18">
        <v>1.324505</v>
      </c>
    </row>
    <row r="19" spans="4:983" x14ac:dyDescent="0.3">
      <c r="AA19">
        <v>1.2862340000000001</v>
      </c>
      <c r="AY19">
        <v>1.3680479999999999</v>
      </c>
      <c r="DH19">
        <v>1.2323500000000001</v>
      </c>
      <c r="DX19">
        <v>1.3390089999999999</v>
      </c>
      <c r="EC19">
        <v>1.3964259999999999</v>
      </c>
      <c r="JN19">
        <v>1.2478149999999999</v>
      </c>
      <c r="JQ19">
        <v>1.209327</v>
      </c>
      <c r="OW19">
        <v>1.3914169999999999</v>
      </c>
      <c r="PO19">
        <v>1.3632979999999999</v>
      </c>
      <c r="QB19">
        <v>1.2061869999999999</v>
      </c>
      <c r="SL19">
        <v>1.3937349999999999</v>
      </c>
      <c r="XV19">
        <v>1.3352390000000001</v>
      </c>
      <c r="YZ19">
        <v>1.3698490000000001</v>
      </c>
      <c r="AAQ19">
        <v>1.371378</v>
      </c>
      <c r="ACA19">
        <v>1.335277</v>
      </c>
      <c r="AFT19">
        <v>1.3955880000000001</v>
      </c>
      <c r="AFZ19">
        <v>1.2485790000000001</v>
      </c>
      <c r="AJE19">
        <v>1.2834049999999999</v>
      </c>
    </row>
    <row r="20" spans="4:983" x14ac:dyDescent="0.3">
      <c r="AA20">
        <v>1.2862340000000001</v>
      </c>
      <c r="AY20">
        <v>1.3680479999999999</v>
      </c>
      <c r="DH20">
        <v>1.2323500000000001</v>
      </c>
      <c r="DX20">
        <v>1.3390089999999999</v>
      </c>
      <c r="EC20">
        <v>1.3964259999999999</v>
      </c>
      <c r="JN20">
        <v>1.2478149999999999</v>
      </c>
      <c r="JQ20">
        <v>1.209327</v>
      </c>
      <c r="OW20">
        <v>1.3914169999999999</v>
      </c>
      <c r="PO20">
        <v>1.3632979999999999</v>
      </c>
      <c r="QB20">
        <v>1.2061869999999999</v>
      </c>
      <c r="SL20">
        <v>1.3937349999999999</v>
      </c>
      <c r="XV20">
        <v>1.3352390000000001</v>
      </c>
      <c r="YZ20">
        <v>1.3698490000000001</v>
      </c>
      <c r="AAQ20">
        <v>1.371378</v>
      </c>
      <c r="ACA20">
        <v>1.335277</v>
      </c>
      <c r="AFT20">
        <v>1.3955880000000001</v>
      </c>
      <c r="AFZ20">
        <v>1.2485790000000001</v>
      </c>
      <c r="AJE20">
        <v>1.2834049999999999</v>
      </c>
    </row>
    <row r="21" spans="4:983" x14ac:dyDescent="0.3">
      <c r="AA21">
        <v>1.2981609999999999</v>
      </c>
      <c r="AY21">
        <v>1.341904</v>
      </c>
      <c r="DH21">
        <v>1.306616</v>
      </c>
      <c r="DX21">
        <v>1.367318</v>
      </c>
      <c r="EC21">
        <v>1.2112480000000001</v>
      </c>
      <c r="JN21">
        <v>1.2296769999999999</v>
      </c>
      <c r="JQ21">
        <v>1.1221570000000001</v>
      </c>
      <c r="QB21">
        <v>1.2959449999999999</v>
      </c>
      <c r="XV21">
        <v>1.3694090000000001</v>
      </c>
      <c r="ACA21">
        <v>1.1115060000000001</v>
      </c>
      <c r="AFT21">
        <v>1.1131960000000001</v>
      </c>
      <c r="AFZ21">
        <v>1.209743</v>
      </c>
    </row>
    <row r="22" spans="4:983" x14ac:dyDescent="0.3">
      <c r="AA22">
        <v>1.2981609999999999</v>
      </c>
      <c r="AY22">
        <v>1.341904</v>
      </c>
      <c r="DH22">
        <v>1.306616</v>
      </c>
      <c r="DX22">
        <v>1.367318</v>
      </c>
      <c r="EC22">
        <v>1.2112480000000001</v>
      </c>
      <c r="JN22">
        <v>1.2296769999999999</v>
      </c>
      <c r="JQ22">
        <v>1.1221570000000001</v>
      </c>
      <c r="QB22">
        <v>1.2959449999999999</v>
      </c>
      <c r="XV22">
        <v>1.3694090000000001</v>
      </c>
      <c r="ACA22">
        <v>1.1115060000000001</v>
      </c>
      <c r="AFT22">
        <v>1.1131960000000001</v>
      </c>
      <c r="AFZ22">
        <v>1.209743</v>
      </c>
    </row>
    <row r="23" spans="4:983" x14ac:dyDescent="0.3">
      <c r="AY23">
        <v>1.246278</v>
      </c>
      <c r="DX23">
        <v>1.2969219999999999</v>
      </c>
      <c r="EC23">
        <v>1.331639</v>
      </c>
      <c r="QB23">
        <v>1.196172</v>
      </c>
      <c r="XV23">
        <v>1.3721270000000001</v>
      </c>
      <c r="ACA23">
        <v>1.399437</v>
      </c>
      <c r="AFT23">
        <v>1.189622</v>
      </c>
    </row>
    <row r="24" spans="4:983" x14ac:dyDescent="0.3">
      <c r="AY24">
        <v>1.246278</v>
      </c>
      <c r="DX24">
        <v>1.2969219999999999</v>
      </c>
      <c r="EC24">
        <v>1.331639</v>
      </c>
      <c r="QB24">
        <v>1.196172</v>
      </c>
      <c r="XV24">
        <v>1.3721270000000001</v>
      </c>
      <c r="ACA24">
        <v>1.399437</v>
      </c>
      <c r="AFT24">
        <v>1.189622</v>
      </c>
    </row>
    <row r="25" spans="4:983" x14ac:dyDescent="0.3">
      <c r="AY25">
        <v>1.291129</v>
      </c>
      <c r="EC25">
        <v>1.3308930000000001</v>
      </c>
      <c r="XV25">
        <v>1.3287500000000001</v>
      </c>
      <c r="ACA25">
        <v>1.3093250000000001</v>
      </c>
      <c r="AFT25">
        <v>1.286484</v>
      </c>
    </row>
    <row r="26" spans="4:983" x14ac:dyDescent="0.3">
      <c r="AY26">
        <v>1.291129</v>
      </c>
      <c r="EC26">
        <v>1.3308930000000001</v>
      </c>
      <c r="XV26">
        <v>1.3287500000000001</v>
      </c>
      <c r="ACA26">
        <v>1.3093250000000001</v>
      </c>
      <c r="AFT26">
        <v>1.286484</v>
      </c>
    </row>
    <row r="27" spans="4:983" x14ac:dyDescent="0.3">
      <c r="AY27">
        <v>1.349105</v>
      </c>
      <c r="AFT27">
        <v>1.384447</v>
      </c>
    </row>
    <row r="28" spans="4:983" x14ac:dyDescent="0.3">
      <c r="AY28">
        <v>1.349105</v>
      </c>
      <c r="AFT28">
        <v>1.384447</v>
      </c>
    </row>
    <row r="29" spans="4:983" x14ac:dyDescent="0.3">
      <c r="AFT29">
        <v>1.182623</v>
      </c>
    </row>
    <row r="30" spans="4:983" x14ac:dyDescent="0.3">
      <c r="AFT30">
        <v>1.182623</v>
      </c>
    </row>
    <row r="61" spans="1:2" x14ac:dyDescent="0.3">
      <c r="A61" t="s">
        <v>0</v>
      </c>
      <c r="B61">
        <f>MIN(A1:ALL60)</f>
        <v>1.0045919999999999</v>
      </c>
    </row>
    <row r="62" spans="1:2" x14ac:dyDescent="0.3">
      <c r="A62" t="s">
        <v>1</v>
      </c>
      <c r="B62">
        <f>MAX(A1:ALL60)</f>
        <v>1.3998729999999999</v>
      </c>
    </row>
    <row r="63" spans="1:2" x14ac:dyDescent="0.3">
      <c r="A63" t="s">
        <v>2</v>
      </c>
      <c r="B63">
        <f>AVERAGE(A1:ALL60)</f>
        <v>1.2815701738826832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2021-09-29T14:54:28Z</dcterms:created>
  <dcterms:modified xsi:type="dcterms:W3CDTF">2021-10-12T07:21:18Z</dcterms:modified>
</cp:coreProperties>
</file>