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 无人机蜂群\program\Figure2\Fig2bc_vamx20\Data\"/>
    </mc:Choice>
  </mc:AlternateContent>
  <xr:revisionPtr revIDLastSave="0" documentId="13_ncr:1_{D9973B15-7F0C-49C2-909D-790B3048DCC8}" xr6:coauthVersionLast="47" xr6:coauthVersionMax="47" xr10:uidLastSave="{00000000-0000-0000-0000-000000000000}"/>
  <bookViews>
    <workbookView xWindow="790" yWindow="60" windowWidth="14450" windowHeight="10140" xr2:uid="{9AB4D701-5C08-41A3-B628-BC1E1D796A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3" i="1" l="1"/>
  <c r="B62" i="1"/>
  <c r="B61" i="1"/>
</calcChain>
</file>

<file path=xl/sharedStrings.xml><?xml version="1.0" encoding="utf-8"?>
<sst xmlns="http://schemas.openxmlformats.org/spreadsheetml/2006/main" count="3" uniqueCount="3">
  <si>
    <t>min</t>
    <phoneticPr fontId="1" type="noConversion"/>
  </si>
  <si>
    <t>max</t>
    <phoneticPr fontId="1" type="noConversion"/>
  </si>
  <si>
    <t>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</si>
</sst>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22250-B78E-4A48-A5BE-0C7BCF26C024}">
  <dimension ref="A1:ALL63"/>
  <sheetViews>
    <sheetView tabSelected="1" topLeftCell="A48" workbookViewId="0">
      <selection activeCell="D61" sqref="D61"/>
    </sheetView>
  </sheetViews>
  <sheetFormatPr defaultRowHeight="14" x14ac:dyDescent="0.3"/>
  <sheetData>
    <row r="1" spans="1:1000" x14ac:dyDescent="0.3">
      <c r="A1">
        <v>1.1526890000000001</v>
      </c>
      <c r="B1">
        <v>1.3787229999999999</v>
      </c>
      <c r="C1">
        <v>1.363918</v>
      </c>
      <c r="D1">
        <v>1.332946</v>
      </c>
      <c r="E1">
        <v>1.2842990000000001</v>
      </c>
      <c r="F1">
        <v>1.0834889999999999</v>
      </c>
      <c r="G1">
        <v>1.375278</v>
      </c>
      <c r="I1">
        <v>1.3495189999999999</v>
      </c>
      <c r="J1">
        <v>1.3010010000000001</v>
      </c>
      <c r="K1">
        <v>1.231641</v>
      </c>
      <c r="L1">
        <v>1.351515</v>
      </c>
      <c r="M1">
        <v>1.2690630000000001</v>
      </c>
      <c r="N1">
        <v>1.3773789999999999</v>
      </c>
      <c r="O1">
        <v>1.380377</v>
      </c>
      <c r="P1">
        <v>1.300951</v>
      </c>
      <c r="Q1">
        <v>1.3045469999999999</v>
      </c>
      <c r="R1">
        <v>1.188499</v>
      </c>
      <c r="S1">
        <v>1.2373970000000001</v>
      </c>
      <c r="T1">
        <v>1.103734</v>
      </c>
      <c r="U1">
        <v>1.2133449999999999</v>
      </c>
      <c r="V1">
        <v>1.146455</v>
      </c>
      <c r="W1">
        <v>1.3347</v>
      </c>
      <c r="X1">
        <v>1.3182130000000001</v>
      </c>
      <c r="Y1">
        <v>1.3743399999999999</v>
      </c>
      <c r="Z1">
        <v>1.310738</v>
      </c>
      <c r="AA1">
        <v>1.251587</v>
      </c>
      <c r="AB1">
        <v>1.3807370000000001</v>
      </c>
      <c r="AC1">
        <v>1.137248</v>
      </c>
      <c r="AD1">
        <v>1.1286</v>
      </c>
      <c r="AE1">
        <v>1.3150299999999999</v>
      </c>
      <c r="AF1">
        <v>1.3382210000000001</v>
      </c>
      <c r="AG1">
        <v>1.354603</v>
      </c>
      <c r="AH1">
        <v>1.1832210000000001</v>
      </c>
      <c r="AI1">
        <v>1.2031289999999999</v>
      </c>
      <c r="AJ1">
        <v>1.2851900000000001</v>
      </c>
      <c r="AK1">
        <v>1.3161750000000001</v>
      </c>
      <c r="AL1">
        <v>1.359834</v>
      </c>
      <c r="AM1">
        <v>1.3956599999999999</v>
      </c>
      <c r="AN1">
        <v>1.1794199999999999</v>
      </c>
      <c r="AO1">
        <v>1.069639</v>
      </c>
      <c r="AP1">
        <v>1.3470899999999999</v>
      </c>
      <c r="AR1">
        <v>1.1356809999999999</v>
      </c>
      <c r="AS1">
        <v>1.228343</v>
      </c>
      <c r="AT1">
        <v>1.37439</v>
      </c>
      <c r="AU1">
        <v>1.172752</v>
      </c>
      <c r="AV1">
        <v>1.2759750000000001</v>
      </c>
      <c r="AW1">
        <v>1.250591</v>
      </c>
      <c r="AX1">
        <v>1.257736</v>
      </c>
      <c r="AY1">
        <v>1.3995059999999999</v>
      </c>
      <c r="AZ1">
        <v>1.371227</v>
      </c>
      <c r="BA1">
        <v>1.053088</v>
      </c>
      <c r="BB1">
        <v>1.265503</v>
      </c>
      <c r="BC1">
        <v>1.295784</v>
      </c>
      <c r="BD1">
        <v>1.3520760000000001</v>
      </c>
      <c r="BE1">
        <v>1.330651</v>
      </c>
      <c r="BF1">
        <v>1.3801760000000001</v>
      </c>
      <c r="BG1">
        <v>1.269096</v>
      </c>
      <c r="BH1">
        <v>1.3320289999999999</v>
      </c>
      <c r="BI1">
        <v>1.390436</v>
      </c>
      <c r="BJ1">
        <v>1.367151</v>
      </c>
      <c r="BK1">
        <v>1.3216570000000001</v>
      </c>
      <c r="BL1">
        <v>1.2711460000000001</v>
      </c>
      <c r="BM1">
        <v>1.2962119999999999</v>
      </c>
      <c r="BN1">
        <v>1.371548</v>
      </c>
      <c r="BO1">
        <v>1.213009</v>
      </c>
      <c r="BP1">
        <v>1.3612409999999999</v>
      </c>
      <c r="BQ1">
        <v>1.3096030000000001</v>
      </c>
      <c r="BR1">
        <v>1.2931490000000001</v>
      </c>
      <c r="BS1">
        <v>1.377901</v>
      </c>
      <c r="BT1">
        <v>1.252972</v>
      </c>
      <c r="BW1">
        <v>1.2137420000000001</v>
      </c>
      <c r="BX1">
        <v>1.2995859999999999</v>
      </c>
      <c r="BY1">
        <v>1.275407</v>
      </c>
      <c r="BZ1">
        <v>1.3196600000000001</v>
      </c>
      <c r="CA1">
        <v>1.3789279999999999</v>
      </c>
      <c r="CB1">
        <v>1.300351</v>
      </c>
      <c r="CD1">
        <v>1.1946859999999999</v>
      </c>
      <c r="CE1">
        <v>1.3489249999999999</v>
      </c>
      <c r="CF1">
        <v>1.3440000000000001</v>
      </c>
      <c r="CG1">
        <v>1.1886840000000001</v>
      </c>
      <c r="CH1">
        <v>1.1669989999999999</v>
      </c>
      <c r="CI1">
        <v>1.361605</v>
      </c>
      <c r="CJ1">
        <v>1.242148</v>
      </c>
      <c r="CK1">
        <v>1.360565</v>
      </c>
      <c r="CL1">
        <v>1.190841</v>
      </c>
      <c r="CM1">
        <v>1.331129</v>
      </c>
      <c r="CN1">
        <v>1.270524</v>
      </c>
      <c r="CP1">
        <v>1.1770529999999999</v>
      </c>
      <c r="CQ1">
        <v>1.1794370000000001</v>
      </c>
      <c r="CR1">
        <v>1.1749769999999999</v>
      </c>
      <c r="CT1">
        <v>1.338192</v>
      </c>
      <c r="CU1">
        <v>1.3965700000000001</v>
      </c>
      <c r="CV1">
        <v>1.3743939999999999</v>
      </c>
      <c r="CW1">
        <v>1.31088</v>
      </c>
      <c r="CX1">
        <v>1.11809</v>
      </c>
      <c r="CY1">
        <v>1.3472550000000001</v>
      </c>
      <c r="CZ1">
        <v>1.255962</v>
      </c>
      <c r="DA1">
        <v>1.2645679999999999</v>
      </c>
      <c r="DB1">
        <v>1.2703800000000001</v>
      </c>
      <c r="DC1">
        <v>1.2980240000000001</v>
      </c>
      <c r="DD1">
        <v>1.128436</v>
      </c>
      <c r="DF1">
        <v>1.280186</v>
      </c>
      <c r="DG1">
        <v>1.3963859999999999</v>
      </c>
      <c r="DH1">
        <v>1.2183839999999999</v>
      </c>
      <c r="DJ1">
        <v>1.341771</v>
      </c>
      <c r="DL1">
        <v>1.1283430000000001</v>
      </c>
      <c r="DM1">
        <v>1.064227</v>
      </c>
      <c r="DN1">
        <v>1.2512289999999999</v>
      </c>
      <c r="DO1">
        <v>1.362948</v>
      </c>
      <c r="DP1">
        <v>1.0689759999999999</v>
      </c>
      <c r="DQ1">
        <v>1.232048</v>
      </c>
      <c r="DR1">
        <v>1.242138</v>
      </c>
      <c r="DS1">
        <v>1.3309040000000001</v>
      </c>
      <c r="DT1">
        <v>1.3875249999999999</v>
      </c>
      <c r="DU1">
        <v>1.284932</v>
      </c>
      <c r="DV1">
        <v>1.128727</v>
      </c>
      <c r="DW1">
        <v>1.336524</v>
      </c>
      <c r="DX1">
        <v>1.3768279999999999</v>
      </c>
      <c r="DY1">
        <v>1.369518</v>
      </c>
      <c r="DZ1">
        <v>1.342795</v>
      </c>
      <c r="EA1">
        <v>1.188679</v>
      </c>
      <c r="EB1">
        <v>1.3126709999999999</v>
      </c>
      <c r="EC1">
        <v>1.1999219999999999</v>
      </c>
      <c r="ED1">
        <v>1.2564150000000001</v>
      </c>
      <c r="EE1">
        <v>1.339961</v>
      </c>
      <c r="EF1">
        <v>1.374654</v>
      </c>
      <c r="EG1">
        <v>1.3301510000000001</v>
      </c>
      <c r="EH1">
        <v>1.3697010000000001</v>
      </c>
      <c r="EI1">
        <v>1.3702700000000001</v>
      </c>
      <c r="EJ1">
        <v>1.3536969999999999</v>
      </c>
      <c r="EK1">
        <v>1.3616630000000001</v>
      </c>
      <c r="EL1">
        <v>1.25606</v>
      </c>
      <c r="EM1">
        <v>1.3661019999999999</v>
      </c>
      <c r="EN1">
        <v>1.339715</v>
      </c>
      <c r="EO1">
        <v>1.3349759999999999</v>
      </c>
      <c r="EP1">
        <v>1.1603110000000001</v>
      </c>
      <c r="EQ1">
        <v>1.364628</v>
      </c>
      <c r="ER1">
        <v>1.31613</v>
      </c>
      <c r="ES1">
        <v>1.114754</v>
      </c>
      <c r="ET1">
        <v>1.2903370000000001</v>
      </c>
      <c r="EU1">
        <v>1.318784</v>
      </c>
      <c r="EV1">
        <v>1.171511</v>
      </c>
      <c r="EW1">
        <v>1.3784810000000001</v>
      </c>
      <c r="EX1">
        <v>1.2237739999999999</v>
      </c>
      <c r="EY1">
        <v>1.2992589999999999</v>
      </c>
      <c r="EZ1">
        <v>1.3949769999999999</v>
      </c>
      <c r="FA1">
        <v>1.345979</v>
      </c>
      <c r="FB1">
        <v>1.1576919999999999</v>
      </c>
      <c r="FC1">
        <v>1.2044680000000001</v>
      </c>
      <c r="FD1">
        <v>1.210442</v>
      </c>
      <c r="FE1">
        <v>1.3777489999999999</v>
      </c>
      <c r="FF1">
        <v>1.344527</v>
      </c>
      <c r="FG1">
        <v>1.3983989999999999</v>
      </c>
      <c r="FH1">
        <v>1.329798</v>
      </c>
      <c r="FI1">
        <v>1.344657</v>
      </c>
      <c r="FJ1">
        <v>1.3471340000000001</v>
      </c>
      <c r="FK1">
        <v>1.309272</v>
      </c>
      <c r="FL1">
        <v>1.258257</v>
      </c>
      <c r="FM1">
        <v>1.3749020000000001</v>
      </c>
      <c r="FN1">
        <v>1.2976939999999999</v>
      </c>
      <c r="FO1">
        <v>1.2209410000000001</v>
      </c>
      <c r="FP1">
        <v>1.2915509999999999</v>
      </c>
      <c r="FQ1">
        <v>1.2653570000000001</v>
      </c>
      <c r="FR1">
        <v>1.1104700000000001</v>
      </c>
      <c r="FS1">
        <v>1.1855500000000001</v>
      </c>
      <c r="FT1">
        <v>1.367624</v>
      </c>
      <c r="FU1">
        <v>1.153845</v>
      </c>
      <c r="FV1">
        <v>1.258645</v>
      </c>
      <c r="FW1">
        <v>1.3848309999999999</v>
      </c>
      <c r="FX1">
        <v>1.2606999999999999</v>
      </c>
      <c r="FY1">
        <v>1.339178</v>
      </c>
      <c r="FZ1">
        <v>1.398679</v>
      </c>
      <c r="GA1">
        <v>1.1013230000000001</v>
      </c>
      <c r="GB1">
        <v>1.3101659999999999</v>
      </c>
      <c r="GC1">
        <v>1.2969599999999999</v>
      </c>
      <c r="GD1">
        <v>1.205948</v>
      </c>
      <c r="GE1">
        <v>1.372266</v>
      </c>
      <c r="GF1">
        <v>1.269665</v>
      </c>
      <c r="GG1">
        <v>1.2618499999999999</v>
      </c>
      <c r="GH1">
        <v>1.2641899999999999</v>
      </c>
      <c r="GI1">
        <v>1.3915759999999999</v>
      </c>
      <c r="GJ1">
        <v>1.3322970000000001</v>
      </c>
      <c r="GK1">
        <v>1.1767319999999999</v>
      </c>
      <c r="GL1">
        <v>1.3687990000000001</v>
      </c>
      <c r="GM1">
        <v>1.353613</v>
      </c>
      <c r="GN1">
        <v>1.253117</v>
      </c>
      <c r="GO1">
        <v>1.2584329999999999</v>
      </c>
      <c r="GP1">
        <v>1.3779319999999999</v>
      </c>
      <c r="GQ1">
        <v>1.343164</v>
      </c>
      <c r="GR1">
        <v>1.3423259999999999</v>
      </c>
      <c r="GS1">
        <v>1.2825089999999999</v>
      </c>
      <c r="GT1">
        <v>1.219303</v>
      </c>
      <c r="GU1">
        <v>1.287776</v>
      </c>
      <c r="GV1">
        <v>1.2553030000000001</v>
      </c>
      <c r="GW1">
        <v>1.369899</v>
      </c>
      <c r="GX1">
        <v>1.382917</v>
      </c>
      <c r="GY1">
        <v>1.283722</v>
      </c>
      <c r="GZ1">
        <v>1.0430759999999999</v>
      </c>
      <c r="HB1">
        <v>1.347296</v>
      </c>
      <c r="HD1">
        <v>1.3857759999999999</v>
      </c>
      <c r="HE1">
        <v>1.220985</v>
      </c>
      <c r="HF1">
        <v>1.1749769999999999</v>
      </c>
      <c r="HG1">
        <v>1.268278</v>
      </c>
      <c r="HH1">
        <v>1.3059780000000001</v>
      </c>
      <c r="HI1">
        <v>1.34504</v>
      </c>
      <c r="HJ1">
        <v>1.343755</v>
      </c>
      <c r="HK1">
        <v>1.387316</v>
      </c>
      <c r="HL1">
        <v>1.320449</v>
      </c>
      <c r="HM1">
        <v>1.1596249999999999</v>
      </c>
      <c r="HN1">
        <v>1.387842</v>
      </c>
      <c r="HO1">
        <v>1.331796</v>
      </c>
      <c r="HP1">
        <v>1.3527039999999999</v>
      </c>
      <c r="HQ1">
        <v>1.27379</v>
      </c>
      <c r="HR1">
        <v>1.3865499999999999</v>
      </c>
      <c r="HS1">
        <v>1.3049139999999999</v>
      </c>
      <c r="HT1">
        <v>1.2494430000000001</v>
      </c>
      <c r="HU1">
        <v>1.197357</v>
      </c>
      <c r="HV1">
        <v>1.275827</v>
      </c>
      <c r="HW1">
        <v>1.3704130000000001</v>
      </c>
      <c r="HX1">
        <v>1.316934</v>
      </c>
      <c r="HY1">
        <v>1.237017</v>
      </c>
      <c r="IA1">
        <v>1.3267899999999999</v>
      </c>
      <c r="IB1">
        <v>1.1024560000000001</v>
      </c>
      <c r="IC1">
        <v>1.237028</v>
      </c>
      <c r="ID1">
        <v>1.3569690000000001</v>
      </c>
      <c r="IE1">
        <v>1.2041850000000001</v>
      </c>
      <c r="IF1">
        <v>1.3681000000000001</v>
      </c>
      <c r="IG1">
        <v>1.3713010000000001</v>
      </c>
      <c r="IH1">
        <v>1.3178840000000001</v>
      </c>
      <c r="II1">
        <v>1.334913</v>
      </c>
      <c r="IJ1">
        <v>1.3335710000000001</v>
      </c>
      <c r="IK1">
        <v>1.1968259999999999</v>
      </c>
      <c r="IL1">
        <v>1.3431599999999999</v>
      </c>
      <c r="IM1">
        <v>1.2733380000000001</v>
      </c>
      <c r="IN1">
        <v>1.077067</v>
      </c>
      <c r="IO1">
        <v>1.3547260000000001</v>
      </c>
      <c r="IP1">
        <v>1.378584</v>
      </c>
      <c r="IQ1">
        <v>1.378506</v>
      </c>
      <c r="IR1">
        <v>1.3575759999999999</v>
      </c>
      <c r="IS1">
        <v>1.31209</v>
      </c>
      <c r="IT1">
        <v>1.3873519999999999</v>
      </c>
      <c r="IU1">
        <v>1.172585</v>
      </c>
      <c r="IV1">
        <v>1.397853</v>
      </c>
      <c r="IW1">
        <v>1.34216</v>
      </c>
      <c r="IX1">
        <v>1.353046</v>
      </c>
      <c r="IY1">
        <v>1.291083</v>
      </c>
      <c r="IZ1">
        <v>1.3204450000000001</v>
      </c>
      <c r="JB1">
        <v>1.3132619999999999</v>
      </c>
      <c r="JC1">
        <v>1.1406499999999999</v>
      </c>
      <c r="JD1">
        <v>1.3237730000000001</v>
      </c>
      <c r="JF1">
        <v>1.1298319999999999</v>
      </c>
      <c r="JG1">
        <v>1.3796060000000001</v>
      </c>
      <c r="JH1">
        <v>1.050799</v>
      </c>
      <c r="JI1">
        <v>1.3969320000000001</v>
      </c>
      <c r="JJ1">
        <v>1.393837</v>
      </c>
      <c r="JK1">
        <v>1.334557</v>
      </c>
      <c r="JL1">
        <v>1.3830070000000001</v>
      </c>
      <c r="JM1">
        <v>1.362336</v>
      </c>
      <c r="JN1">
        <v>1.3890389999999999</v>
      </c>
      <c r="JO1">
        <v>1.334003</v>
      </c>
      <c r="JP1">
        <v>1.115076</v>
      </c>
      <c r="JQ1">
        <v>1.352617</v>
      </c>
      <c r="JR1">
        <v>1.129043</v>
      </c>
      <c r="JS1">
        <v>1.354935</v>
      </c>
      <c r="JT1">
        <v>1.221025</v>
      </c>
      <c r="JU1">
        <v>1.2420960000000001</v>
      </c>
      <c r="JV1">
        <v>1.329358</v>
      </c>
      <c r="JW1">
        <v>1.1874420000000001</v>
      </c>
      <c r="JX1">
        <v>1.217692</v>
      </c>
      <c r="JY1">
        <v>1.220431</v>
      </c>
      <c r="JZ1">
        <v>1.3790199999999999</v>
      </c>
      <c r="KA1">
        <v>1.1242700000000001</v>
      </c>
      <c r="KC1">
        <v>1.303334</v>
      </c>
      <c r="KD1">
        <v>1.115558</v>
      </c>
      <c r="KE1">
        <v>1.3813530000000001</v>
      </c>
      <c r="KG1">
        <v>1.3862989999999999</v>
      </c>
      <c r="KH1">
        <v>1.299809</v>
      </c>
      <c r="KI1">
        <v>1.307518</v>
      </c>
      <c r="KJ1">
        <v>1.2499739999999999</v>
      </c>
      <c r="KK1">
        <v>1.3636140000000001</v>
      </c>
      <c r="KL1">
        <v>1.285569</v>
      </c>
      <c r="KM1">
        <v>1.2924020000000001</v>
      </c>
      <c r="KN1">
        <v>1.342757</v>
      </c>
      <c r="KO1">
        <v>1.3557790000000001</v>
      </c>
      <c r="KP1">
        <v>1.2854479999999999</v>
      </c>
      <c r="KQ1">
        <v>1.371326</v>
      </c>
      <c r="KR1">
        <v>1.336983</v>
      </c>
      <c r="KS1">
        <v>1.2507779999999999</v>
      </c>
      <c r="KT1">
        <v>1.07115</v>
      </c>
      <c r="KU1">
        <v>1.1113120000000001</v>
      </c>
      <c r="KV1">
        <v>1.379772</v>
      </c>
      <c r="KW1">
        <v>1.386733</v>
      </c>
      <c r="KX1">
        <v>1.3203149999999999</v>
      </c>
      <c r="KY1">
        <v>1.3371500000000001</v>
      </c>
      <c r="KZ1">
        <v>1.3944460000000001</v>
      </c>
      <c r="LA1">
        <v>1.2766820000000001</v>
      </c>
      <c r="LB1">
        <v>1.060665</v>
      </c>
      <c r="LC1">
        <v>1.313876</v>
      </c>
      <c r="LD1">
        <v>1.2098</v>
      </c>
      <c r="LE1">
        <v>1.391543</v>
      </c>
      <c r="LF1">
        <v>1.2281530000000001</v>
      </c>
      <c r="LG1">
        <v>1.246156</v>
      </c>
      <c r="LH1">
        <v>1.338454</v>
      </c>
      <c r="LI1">
        <v>1.095426</v>
      </c>
      <c r="LJ1">
        <v>1.271787</v>
      </c>
      <c r="LK1">
        <v>1.3577239999999999</v>
      </c>
      <c r="LL1">
        <v>1.39473</v>
      </c>
      <c r="LM1">
        <v>1.3047230000000001</v>
      </c>
      <c r="LN1">
        <v>1.0905149999999999</v>
      </c>
      <c r="LO1">
        <v>1.3938759999999999</v>
      </c>
      <c r="LP1">
        <v>1.313531</v>
      </c>
      <c r="LQ1">
        <v>1.1723809999999999</v>
      </c>
      <c r="LR1">
        <v>1.2377720000000001</v>
      </c>
      <c r="LS1">
        <v>1.373103</v>
      </c>
      <c r="LU1">
        <v>1.3196479999999999</v>
      </c>
      <c r="LV1">
        <v>1.2018450000000001</v>
      </c>
      <c r="LW1">
        <v>1.208083</v>
      </c>
      <c r="LX1">
        <v>1.3963350000000001</v>
      </c>
      <c r="LY1">
        <v>1.17099</v>
      </c>
      <c r="MA1">
        <v>1.290683</v>
      </c>
      <c r="MC1">
        <v>1.3754440000000001</v>
      </c>
      <c r="MD1">
        <v>1.16296</v>
      </c>
      <c r="ME1">
        <v>1.2459640000000001</v>
      </c>
      <c r="MF1">
        <v>1.1811370000000001</v>
      </c>
      <c r="MG1">
        <v>1.3217179999999999</v>
      </c>
      <c r="MH1">
        <v>1.314692</v>
      </c>
      <c r="MI1">
        <v>1.3674550000000001</v>
      </c>
      <c r="MJ1">
        <v>1.243455</v>
      </c>
      <c r="ML1">
        <v>1.190089</v>
      </c>
      <c r="MM1">
        <v>1.3571679999999999</v>
      </c>
      <c r="MN1">
        <v>1.2305520000000001</v>
      </c>
      <c r="MO1">
        <v>1.3453539999999999</v>
      </c>
      <c r="MP1">
        <v>1.2712270000000001</v>
      </c>
      <c r="MQ1">
        <v>1.2134050000000001</v>
      </c>
      <c r="MR1">
        <v>1.127813</v>
      </c>
      <c r="MS1">
        <v>1.3838360000000001</v>
      </c>
      <c r="MT1">
        <v>1.313496</v>
      </c>
      <c r="MU1">
        <v>1.272248</v>
      </c>
      <c r="MV1">
        <v>1.3163499999999999</v>
      </c>
      <c r="MW1">
        <v>1.1965950000000001</v>
      </c>
      <c r="MX1">
        <v>1.2404310000000001</v>
      </c>
      <c r="MY1">
        <v>1.115977</v>
      </c>
      <c r="MZ1">
        <v>1.286227</v>
      </c>
      <c r="NA1">
        <v>1.3496980000000001</v>
      </c>
      <c r="NB1">
        <v>1.1971240000000001</v>
      </c>
      <c r="NC1">
        <v>1.22123</v>
      </c>
      <c r="ND1">
        <v>1.2432989999999999</v>
      </c>
      <c r="NE1">
        <v>1.1984189999999999</v>
      </c>
      <c r="NF1">
        <v>1.2529539999999999</v>
      </c>
      <c r="NG1">
        <v>1.009827</v>
      </c>
      <c r="NH1">
        <v>1.3772720000000001</v>
      </c>
      <c r="NI1">
        <v>1.215425</v>
      </c>
      <c r="NJ1">
        <v>1.2207129999999999</v>
      </c>
      <c r="NK1">
        <v>1.1679200000000001</v>
      </c>
      <c r="NL1">
        <v>1.33406</v>
      </c>
      <c r="NM1">
        <v>1.3827560000000001</v>
      </c>
      <c r="NN1">
        <v>1.305412</v>
      </c>
      <c r="NO1">
        <v>1.3759999999999999</v>
      </c>
      <c r="NP1">
        <v>1.3392919999999999</v>
      </c>
      <c r="NQ1">
        <v>1.306063</v>
      </c>
      <c r="NR1">
        <v>1.3068029999999999</v>
      </c>
      <c r="NS1">
        <v>1.3738760000000001</v>
      </c>
      <c r="NT1">
        <v>1.3298890000000001</v>
      </c>
      <c r="NU1">
        <v>1.1455120000000001</v>
      </c>
      <c r="NV1">
        <v>1.2212540000000001</v>
      </c>
      <c r="NW1">
        <v>1.355324</v>
      </c>
      <c r="NX1">
        <v>1.2332209999999999</v>
      </c>
      <c r="NZ1">
        <v>1.3495520000000001</v>
      </c>
      <c r="OA1">
        <v>1.378506</v>
      </c>
      <c r="OB1">
        <v>1.294171</v>
      </c>
      <c r="OC1">
        <v>1.2589729999999999</v>
      </c>
      <c r="OD1">
        <v>1.318262</v>
      </c>
      <c r="OE1">
        <v>1.0863529999999999</v>
      </c>
      <c r="OF1">
        <v>1.361459</v>
      </c>
      <c r="OG1">
        <v>1.267029</v>
      </c>
      <c r="OI1">
        <v>1.377737</v>
      </c>
      <c r="OJ1">
        <v>1.1990289999999999</v>
      </c>
      <c r="OK1">
        <v>1.246578</v>
      </c>
      <c r="OL1">
        <v>1.23519</v>
      </c>
      <c r="OM1">
        <v>1.1920440000000001</v>
      </c>
      <c r="ON1">
        <v>1.3044960000000001</v>
      </c>
      <c r="OO1">
        <v>1.2443770000000001</v>
      </c>
      <c r="OP1">
        <v>1.3993500000000001</v>
      </c>
      <c r="OQ1">
        <v>1.3200130000000001</v>
      </c>
      <c r="OR1">
        <v>1.340876</v>
      </c>
      <c r="OS1">
        <v>1.331196</v>
      </c>
      <c r="OT1">
        <v>1.333998</v>
      </c>
      <c r="OU1">
        <v>1.3211010000000001</v>
      </c>
      <c r="OV1">
        <v>1.1855910000000001</v>
      </c>
      <c r="OW1">
        <v>1.067161</v>
      </c>
      <c r="OX1">
        <v>1.2897590000000001</v>
      </c>
      <c r="OY1">
        <v>1.2898879999999999</v>
      </c>
      <c r="OZ1">
        <v>1.3715040000000001</v>
      </c>
      <c r="PA1">
        <v>1.3592630000000001</v>
      </c>
      <c r="PB1">
        <v>1.29311</v>
      </c>
      <c r="PC1">
        <v>1.2471380000000001</v>
      </c>
      <c r="PD1">
        <v>1.197282</v>
      </c>
      <c r="PE1">
        <v>1.3264180000000001</v>
      </c>
      <c r="PF1">
        <v>1.3091649999999999</v>
      </c>
      <c r="PG1">
        <v>1.316157</v>
      </c>
      <c r="PH1">
        <v>1.332713</v>
      </c>
      <c r="PI1">
        <v>1.2916129999999999</v>
      </c>
      <c r="PJ1">
        <v>1.32124</v>
      </c>
      <c r="PK1">
        <v>1.2364999999999999</v>
      </c>
      <c r="PL1">
        <v>1.311606</v>
      </c>
      <c r="PM1">
        <v>1.2465059999999999</v>
      </c>
      <c r="PN1">
        <v>1.2609109999999999</v>
      </c>
      <c r="PO1">
        <v>1.2661770000000001</v>
      </c>
      <c r="PP1">
        <v>1.221069</v>
      </c>
      <c r="PQ1">
        <v>1.205144</v>
      </c>
      <c r="PR1">
        <v>1.327467</v>
      </c>
      <c r="PS1">
        <v>1.3778550000000001</v>
      </c>
      <c r="PT1">
        <v>1.292948</v>
      </c>
      <c r="PU1">
        <v>1.360061</v>
      </c>
      <c r="PV1">
        <v>1.3861669999999999</v>
      </c>
      <c r="PW1">
        <v>1.3708320000000001</v>
      </c>
      <c r="PX1">
        <v>1.309329</v>
      </c>
      <c r="PY1">
        <v>1.326533</v>
      </c>
      <c r="PZ1">
        <v>1.217168</v>
      </c>
      <c r="QA1">
        <v>1.2165710000000001</v>
      </c>
      <c r="QB1">
        <v>1.213355</v>
      </c>
      <c r="QC1">
        <v>1.367785</v>
      </c>
      <c r="QD1">
        <v>1.233859</v>
      </c>
      <c r="QE1">
        <v>1.1899869999999999</v>
      </c>
      <c r="QF1">
        <v>1.385222</v>
      </c>
      <c r="QG1">
        <v>1.2937989999999999</v>
      </c>
      <c r="QH1">
        <v>1.127823</v>
      </c>
      <c r="QI1">
        <v>1.3470120000000001</v>
      </c>
      <c r="QJ1">
        <v>1.3105690000000001</v>
      </c>
      <c r="QK1">
        <v>1.3792880000000001</v>
      </c>
      <c r="QL1">
        <v>1.3278589999999999</v>
      </c>
      <c r="QM1">
        <v>1.371184</v>
      </c>
      <c r="QN1">
        <v>1.2776050000000001</v>
      </c>
      <c r="QO1">
        <v>1.237511</v>
      </c>
      <c r="QP1">
        <v>1.3084560000000001</v>
      </c>
      <c r="QQ1">
        <v>1.0815189999999999</v>
      </c>
      <c r="QR1">
        <v>1.2139580000000001</v>
      </c>
      <c r="QS1">
        <v>1.3979779999999999</v>
      </c>
      <c r="QU1">
        <v>1.2668919999999999</v>
      </c>
      <c r="QV1">
        <v>1.2688470000000001</v>
      </c>
      <c r="QW1">
        <v>1.2665029999999999</v>
      </c>
      <c r="QX1">
        <v>1.3929940000000001</v>
      </c>
      <c r="QY1">
        <v>1.242699</v>
      </c>
      <c r="QZ1">
        <v>1.324524</v>
      </c>
      <c r="RA1">
        <v>1.0801970000000001</v>
      </c>
      <c r="RB1">
        <v>1.2015420000000001</v>
      </c>
      <c r="RC1">
        <v>1.337067</v>
      </c>
      <c r="RD1">
        <v>1.2497879999999999</v>
      </c>
      <c r="RE1">
        <v>1.3896390000000001</v>
      </c>
      <c r="RF1">
        <v>1.3298509999999999</v>
      </c>
      <c r="RG1">
        <v>1.233708</v>
      </c>
      <c r="RH1">
        <v>1.38243</v>
      </c>
      <c r="RI1">
        <v>1.385305</v>
      </c>
      <c r="RJ1">
        <v>1.354706</v>
      </c>
      <c r="RK1">
        <v>1.275488</v>
      </c>
      <c r="RL1">
        <v>1.2165159999999999</v>
      </c>
      <c r="RM1">
        <v>1.344957</v>
      </c>
      <c r="RN1">
        <v>1.3356030000000001</v>
      </c>
      <c r="RO1">
        <v>1.2276940000000001</v>
      </c>
      <c r="RP1">
        <v>1.2067479999999999</v>
      </c>
      <c r="RQ1">
        <v>1.3500099999999999</v>
      </c>
      <c r="RR1">
        <v>1.3242050000000001</v>
      </c>
      <c r="RS1">
        <v>1.09785</v>
      </c>
      <c r="RT1">
        <v>1.368458</v>
      </c>
      <c r="RU1">
        <v>1.311763</v>
      </c>
      <c r="RV1">
        <v>1.327167</v>
      </c>
      <c r="RW1">
        <v>1.3207869999999999</v>
      </c>
      <c r="RX1">
        <v>1.3563510000000001</v>
      </c>
      <c r="RY1">
        <v>1.332606</v>
      </c>
      <c r="RZ1">
        <v>1.3754059999999999</v>
      </c>
      <c r="SA1">
        <v>1.3443769999999999</v>
      </c>
      <c r="SB1">
        <v>1.3714299999999999</v>
      </c>
      <c r="SC1">
        <v>1.3790530000000001</v>
      </c>
      <c r="SE1">
        <v>1.2910459999999999</v>
      </c>
      <c r="SF1">
        <v>1.2452019999999999</v>
      </c>
      <c r="SG1">
        <v>1.160461</v>
      </c>
      <c r="SH1">
        <v>1.0981909999999999</v>
      </c>
      <c r="SI1">
        <v>1.381966</v>
      </c>
      <c r="SJ1">
        <v>1.337113</v>
      </c>
      <c r="SK1">
        <v>1.3412489999999999</v>
      </c>
      <c r="SL1">
        <v>1.330865</v>
      </c>
      <c r="SM1">
        <v>1.3475239999999999</v>
      </c>
      <c r="SN1">
        <v>1.387826</v>
      </c>
      <c r="SO1">
        <v>1.3140400000000001</v>
      </c>
      <c r="SP1">
        <v>1.311631</v>
      </c>
      <c r="SQ1">
        <v>1.2319009999999999</v>
      </c>
      <c r="SR1">
        <v>1.2662869999999999</v>
      </c>
      <c r="SS1">
        <v>1.2078690000000001</v>
      </c>
      <c r="ST1">
        <v>1.3566419999999999</v>
      </c>
      <c r="SU1">
        <v>1.268092</v>
      </c>
      <c r="SV1">
        <v>1.311396</v>
      </c>
      <c r="SW1">
        <v>1.367575</v>
      </c>
      <c r="SX1">
        <v>1.3552649999999999</v>
      </c>
      <c r="SY1">
        <v>1.291652</v>
      </c>
      <c r="SZ1">
        <v>1.1773560000000001</v>
      </c>
      <c r="TA1">
        <v>1.218011</v>
      </c>
      <c r="TB1">
        <v>1.36422</v>
      </c>
      <c r="TC1">
        <v>1.306209</v>
      </c>
      <c r="TD1">
        <v>1.118101</v>
      </c>
      <c r="TE1">
        <v>1.16509</v>
      </c>
      <c r="TF1">
        <v>1.166577</v>
      </c>
      <c r="TG1">
        <v>1.114825</v>
      </c>
      <c r="TH1">
        <v>1.059199</v>
      </c>
      <c r="TI1">
        <v>1.314254</v>
      </c>
      <c r="TJ1">
        <v>1.3595539999999999</v>
      </c>
      <c r="TK1">
        <v>1.3190809999999999</v>
      </c>
      <c r="TM1">
        <v>1.1799489999999999</v>
      </c>
      <c r="TN1">
        <v>1.3387070000000001</v>
      </c>
      <c r="TO1">
        <v>1.369048</v>
      </c>
      <c r="TP1">
        <v>1.1186210000000001</v>
      </c>
      <c r="TQ1">
        <v>1.2388129999999999</v>
      </c>
      <c r="TR1">
        <v>1.257941</v>
      </c>
      <c r="TS1">
        <v>1.2651790000000001</v>
      </c>
      <c r="TT1">
        <v>1.278667</v>
      </c>
      <c r="TU1">
        <v>1.334457</v>
      </c>
      <c r="TV1">
        <v>1.3510420000000001</v>
      </c>
      <c r="TW1">
        <v>1.268605</v>
      </c>
      <c r="TX1">
        <v>1.215787</v>
      </c>
      <c r="TZ1">
        <v>1.3183240000000001</v>
      </c>
      <c r="UA1">
        <v>1.30433</v>
      </c>
      <c r="UB1">
        <v>1.216656</v>
      </c>
      <c r="UC1">
        <v>1.152193</v>
      </c>
      <c r="UD1">
        <v>1.1759329999999999</v>
      </c>
      <c r="UE1">
        <v>1.3715889999999999</v>
      </c>
      <c r="UF1">
        <v>1.2627330000000001</v>
      </c>
      <c r="UG1">
        <v>1.32019</v>
      </c>
      <c r="UH1">
        <v>1.362825</v>
      </c>
      <c r="UI1">
        <v>1.227449</v>
      </c>
      <c r="UJ1">
        <v>1.2504040000000001</v>
      </c>
      <c r="UK1">
        <v>1.3535900000000001</v>
      </c>
      <c r="UL1">
        <v>1.3044629999999999</v>
      </c>
      <c r="UM1">
        <v>1.391084</v>
      </c>
      <c r="UN1">
        <v>1.0926940000000001</v>
      </c>
      <c r="UO1">
        <v>1.1742189999999999</v>
      </c>
      <c r="UP1">
        <v>1.296578</v>
      </c>
      <c r="UQ1">
        <v>1.3109249999999999</v>
      </c>
      <c r="UR1">
        <v>1.0901320000000001</v>
      </c>
      <c r="US1">
        <v>1.386252</v>
      </c>
      <c r="UU1">
        <v>1.159216</v>
      </c>
      <c r="UV1">
        <v>1.374711</v>
      </c>
      <c r="UW1">
        <v>1.2275</v>
      </c>
      <c r="UX1">
        <v>1.2017880000000001</v>
      </c>
      <c r="UY1">
        <v>1.389456</v>
      </c>
      <c r="UZ1">
        <v>1.2170780000000001</v>
      </c>
      <c r="VA1">
        <v>1.313933</v>
      </c>
      <c r="VB1">
        <v>1.3813390000000001</v>
      </c>
      <c r="VC1">
        <v>1.3449629999999999</v>
      </c>
      <c r="VD1">
        <v>1.3751850000000001</v>
      </c>
      <c r="VE1">
        <v>1.24211</v>
      </c>
      <c r="VG1">
        <v>1.3288519999999999</v>
      </c>
      <c r="VH1">
        <v>1.3869450000000001</v>
      </c>
      <c r="VI1">
        <v>1.3109960000000001</v>
      </c>
      <c r="VJ1">
        <v>1.380836</v>
      </c>
      <c r="VK1">
        <v>1.3777079999999999</v>
      </c>
      <c r="VM1">
        <v>1.2456309999999999</v>
      </c>
      <c r="VN1">
        <v>1.342576</v>
      </c>
      <c r="VO1">
        <v>1.275876</v>
      </c>
      <c r="VP1">
        <v>1.207579</v>
      </c>
      <c r="VQ1">
        <v>1.3825670000000001</v>
      </c>
      <c r="VR1">
        <v>1.3051410000000001</v>
      </c>
      <c r="VS1">
        <v>1.123332</v>
      </c>
      <c r="VT1">
        <v>1.123912</v>
      </c>
      <c r="VU1">
        <v>1.3738760000000001</v>
      </c>
      <c r="VV1">
        <v>1.3017289999999999</v>
      </c>
      <c r="VW1">
        <v>1.1178840000000001</v>
      </c>
      <c r="VX1">
        <v>1.3238719999999999</v>
      </c>
      <c r="VY1">
        <v>1.0503579999999999</v>
      </c>
      <c r="VZ1">
        <v>1.283909</v>
      </c>
      <c r="WA1">
        <v>1.335661</v>
      </c>
      <c r="WB1">
        <v>1.340047</v>
      </c>
      <c r="WC1">
        <v>1.1960869999999999</v>
      </c>
      <c r="WE1">
        <v>1.392617</v>
      </c>
      <c r="WF1">
        <v>1.3391759999999999</v>
      </c>
      <c r="WG1">
        <v>1.3747210000000001</v>
      </c>
      <c r="WH1">
        <v>1.267306</v>
      </c>
      <c r="WI1">
        <v>1.224143</v>
      </c>
      <c r="WK1">
        <v>1.3559110000000001</v>
      </c>
      <c r="WL1">
        <v>1.2055610000000001</v>
      </c>
      <c r="WM1">
        <v>1.111472</v>
      </c>
      <c r="WN1">
        <v>1.2783739999999999</v>
      </c>
      <c r="WO1">
        <v>1.346902</v>
      </c>
      <c r="WP1">
        <v>1.1918709999999999</v>
      </c>
      <c r="WQ1">
        <v>1.280146</v>
      </c>
      <c r="WR1">
        <v>1.2173940000000001</v>
      </c>
      <c r="WS1">
        <v>1.256119</v>
      </c>
      <c r="WT1">
        <v>1.2456910000000001</v>
      </c>
      <c r="WU1">
        <v>1.366611</v>
      </c>
      <c r="WW1">
        <v>1.2804880000000001</v>
      </c>
      <c r="WX1">
        <v>1.392827</v>
      </c>
      <c r="WY1">
        <v>1.3308549999999999</v>
      </c>
      <c r="WZ1">
        <v>1.283987</v>
      </c>
      <c r="XA1">
        <v>1.2749360000000001</v>
      </c>
      <c r="XB1">
        <v>1.281534</v>
      </c>
      <c r="XC1">
        <v>1.0703370000000001</v>
      </c>
      <c r="XE1">
        <v>1.1367689999999999</v>
      </c>
      <c r="XF1">
        <v>1.3600730000000001</v>
      </c>
      <c r="XH1">
        <v>1.393918</v>
      </c>
      <c r="XI1">
        <v>1.2804789999999999</v>
      </c>
      <c r="XJ1">
        <v>1.3415090000000001</v>
      </c>
      <c r="XK1">
        <v>1.154085</v>
      </c>
      <c r="XL1">
        <v>1.3157289999999999</v>
      </c>
      <c r="XM1">
        <v>1.215438</v>
      </c>
      <c r="XN1">
        <v>1.21492</v>
      </c>
      <c r="XO1">
        <v>1.2733030000000001</v>
      </c>
      <c r="XP1">
        <v>1.28424</v>
      </c>
      <c r="XR1">
        <v>1.250993</v>
      </c>
      <c r="XS1">
        <v>1.3199380000000001</v>
      </c>
      <c r="XT1">
        <v>1.3276939999999999</v>
      </c>
      <c r="XU1">
        <v>1.225722</v>
      </c>
      <c r="XV1">
        <v>1.2250220000000001</v>
      </c>
      <c r="XW1">
        <v>1.2254499999999999</v>
      </c>
      <c r="XX1">
        <v>1.0969230000000001</v>
      </c>
      <c r="XZ1">
        <v>1.118973</v>
      </c>
      <c r="YA1">
        <v>1.363731</v>
      </c>
      <c r="YB1">
        <v>1.2204459999999999</v>
      </c>
      <c r="YC1">
        <v>1.245625</v>
      </c>
      <c r="YD1">
        <v>1.324209</v>
      </c>
      <c r="YE1">
        <v>1.2198180000000001</v>
      </c>
      <c r="YF1">
        <v>1.049215</v>
      </c>
      <c r="YG1">
        <v>1.321334</v>
      </c>
      <c r="YH1">
        <v>1.2301519999999999</v>
      </c>
      <c r="YI1">
        <v>1.252918</v>
      </c>
      <c r="YJ1">
        <v>1.3712230000000001</v>
      </c>
      <c r="YK1">
        <v>1.3148260000000001</v>
      </c>
      <c r="YL1">
        <v>1.1518459999999999</v>
      </c>
      <c r="YM1">
        <v>1.322265</v>
      </c>
      <c r="YN1">
        <v>1.3803939999999999</v>
      </c>
      <c r="YO1">
        <v>1.292089</v>
      </c>
      <c r="YP1">
        <v>1.3232680000000001</v>
      </c>
      <c r="YQ1">
        <v>1.384201</v>
      </c>
      <c r="YR1">
        <v>1.3703369999999999</v>
      </c>
      <c r="YS1">
        <v>1.1120890000000001</v>
      </c>
      <c r="YT1">
        <v>1.089715</v>
      </c>
      <c r="YU1">
        <v>1.280659</v>
      </c>
      <c r="YV1">
        <v>1.3279000000000001</v>
      </c>
      <c r="YW1">
        <v>1.2283269999999999</v>
      </c>
      <c r="YX1">
        <v>1.3402099999999999</v>
      </c>
      <c r="YY1">
        <v>1.1721520000000001</v>
      </c>
      <c r="YZ1">
        <v>1.3336319999999999</v>
      </c>
      <c r="ZA1">
        <v>1.3420589999999999</v>
      </c>
      <c r="ZB1">
        <v>1.2956190000000001</v>
      </c>
      <c r="ZC1">
        <v>1.33649</v>
      </c>
      <c r="ZD1">
        <v>1.120967</v>
      </c>
      <c r="ZE1">
        <v>1.2074480000000001</v>
      </c>
      <c r="ZF1">
        <v>1.384816</v>
      </c>
      <c r="ZG1">
        <v>1.3550219999999999</v>
      </c>
      <c r="ZH1">
        <v>1.3423119999999999</v>
      </c>
      <c r="ZI1">
        <v>1.3544609999999999</v>
      </c>
      <c r="ZJ1">
        <v>1.306403</v>
      </c>
      <c r="ZK1">
        <v>1.3141389999999999</v>
      </c>
      <c r="ZL1">
        <v>1.2073910000000001</v>
      </c>
      <c r="ZM1">
        <v>1.373958</v>
      </c>
      <c r="ZN1">
        <v>1.2816179999999999</v>
      </c>
      <c r="ZP1">
        <v>1.2883560000000001</v>
      </c>
      <c r="ZQ1">
        <v>1.3685130000000001</v>
      </c>
      <c r="ZR1">
        <v>1.263946</v>
      </c>
      <c r="ZS1">
        <v>1.198866</v>
      </c>
      <c r="ZT1">
        <v>1.2131510000000001</v>
      </c>
      <c r="ZU1">
        <v>1.2999400000000001</v>
      </c>
      <c r="ZV1">
        <v>1.112549</v>
      </c>
      <c r="ZW1">
        <v>1.3356840000000001</v>
      </c>
      <c r="ZX1">
        <v>1.3979509999999999</v>
      </c>
      <c r="ZY1">
        <v>1.1784460000000001</v>
      </c>
      <c r="ZZ1">
        <v>1.322527</v>
      </c>
      <c r="AAA1">
        <v>1.3367039999999999</v>
      </c>
      <c r="AAB1">
        <v>1.07077</v>
      </c>
      <c r="AAC1">
        <v>1.387372</v>
      </c>
      <c r="AAD1">
        <v>1.1540900000000001</v>
      </c>
      <c r="AAE1">
        <v>1.395988</v>
      </c>
      <c r="AAG1">
        <v>1.1851149999999999</v>
      </c>
      <c r="AAH1">
        <v>1.0897969999999999</v>
      </c>
      <c r="AAI1">
        <v>1.3746799999999999</v>
      </c>
      <c r="AAJ1">
        <v>1.1243110000000001</v>
      </c>
      <c r="AAK1">
        <v>1.1537170000000001</v>
      </c>
      <c r="AAL1">
        <v>1.1099889999999999</v>
      </c>
      <c r="AAM1">
        <v>1.3513269999999999</v>
      </c>
      <c r="AAN1">
        <v>1.305928</v>
      </c>
      <c r="AAO1">
        <v>1.308608</v>
      </c>
      <c r="AAP1">
        <v>1.29976</v>
      </c>
      <c r="AAQ1">
        <v>1.3962079999999999</v>
      </c>
      <c r="AAR1">
        <v>1.1772309999999999</v>
      </c>
      <c r="AAS1">
        <v>1.036559</v>
      </c>
      <c r="AAT1">
        <v>1.3914740000000001</v>
      </c>
      <c r="AAU1">
        <v>1.053099</v>
      </c>
      <c r="AAV1">
        <v>1.2760130000000001</v>
      </c>
      <c r="AAW1">
        <v>1.349315</v>
      </c>
      <c r="AAY1">
        <v>1.3950990000000001</v>
      </c>
      <c r="AAZ1">
        <v>1.2271510000000001</v>
      </c>
      <c r="ABA1">
        <v>1.347529</v>
      </c>
      <c r="ABB1">
        <v>1.3524959999999999</v>
      </c>
      <c r="ABC1">
        <v>1.2765169999999999</v>
      </c>
      <c r="ABD1">
        <v>1.065726</v>
      </c>
      <c r="ABE1">
        <v>1.132903</v>
      </c>
      <c r="ABF1">
        <v>1.360333</v>
      </c>
      <c r="ABG1">
        <v>1.3462540000000001</v>
      </c>
      <c r="ABH1">
        <v>1.077661</v>
      </c>
      <c r="ABI1">
        <v>1.2513730000000001</v>
      </c>
      <c r="ABJ1">
        <v>1.083045</v>
      </c>
      <c r="ABK1">
        <v>1.3907609999999999</v>
      </c>
      <c r="ABL1">
        <v>1.25512</v>
      </c>
      <c r="ABM1">
        <v>1.3961710000000001</v>
      </c>
      <c r="ABN1">
        <v>1.2221519999999999</v>
      </c>
      <c r="ABO1">
        <v>1.3179479999999999</v>
      </c>
      <c r="ABP1">
        <v>1.1677729999999999</v>
      </c>
      <c r="ABQ1">
        <v>1.360671</v>
      </c>
      <c r="ABR1">
        <v>1.1996260000000001</v>
      </c>
      <c r="ABS1">
        <v>1.290157</v>
      </c>
      <c r="ABT1">
        <v>1.359332</v>
      </c>
      <c r="ABU1">
        <v>1.180793</v>
      </c>
      <c r="ABV1">
        <v>1.09982</v>
      </c>
      <c r="ABW1">
        <v>1.345561</v>
      </c>
      <c r="ABX1">
        <v>1.268562</v>
      </c>
      <c r="ABY1">
        <v>1.2317880000000001</v>
      </c>
      <c r="ABZ1">
        <v>1.285612</v>
      </c>
      <c r="ACA1">
        <v>1.0466740000000001</v>
      </c>
      <c r="ACD1">
        <v>1.2536069999999999</v>
      </c>
      <c r="ACE1">
        <v>1.3770640000000001</v>
      </c>
      <c r="ACF1">
        <v>1.317766</v>
      </c>
      <c r="ACG1">
        <v>1.1698120000000001</v>
      </c>
      <c r="ACH1">
        <v>1.261277</v>
      </c>
      <c r="ACI1">
        <v>1.3621559999999999</v>
      </c>
      <c r="ACJ1">
        <v>1.3889629999999999</v>
      </c>
      <c r="ACK1">
        <v>1.1552880000000001</v>
      </c>
      <c r="ACL1">
        <v>1.32755</v>
      </c>
      <c r="ACM1">
        <v>1.2470859999999999</v>
      </c>
      <c r="ACO1">
        <v>1.2913140000000001</v>
      </c>
      <c r="ACP1">
        <v>1.357742</v>
      </c>
      <c r="ACQ1">
        <v>1.3117209999999999</v>
      </c>
      <c r="ACR1">
        <v>1.119626</v>
      </c>
      <c r="ACS1">
        <v>1.359321</v>
      </c>
      <c r="ACT1">
        <v>1.2927390000000001</v>
      </c>
      <c r="ACU1">
        <v>1.384727</v>
      </c>
      <c r="ACW1">
        <v>1.305728</v>
      </c>
      <c r="ACX1">
        <v>1.081834</v>
      </c>
      <c r="ACY1">
        <v>1.2720929999999999</v>
      </c>
      <c r="ACZ1">
        <v>1.387513</v>
      </c>
      <c r="ADA1">
        <v>1.386682</v>
      </c>
      <c r="ADB1">
        <v>1.369067</v>
      </c>
      <c r="ADC1">
        <v>1.27735</v>
      </c>
      <c r="ADD1">
        <v>1.32775</v>
      </c>
      <c r="ADE1">
        <v>1.1478079999999999</v>
      </c>
      <c r="ADF1">
        <v>1.3393139999999999</v>
      </c>
      <c r="ADG1">
        <v>1.38046</v>
      </c>
      <c r="ADH1">
        <v>1.3058069999999999</v>
      </c>
      <c r="ADI1">
        <v>1.3346309999999999</v>
      </c>
      <c r="ADJ1">
        <v>1.361351</v>
      </c>
      <c r="ADK1">
        <v>1.1756800000000001</v>
      </c>
      <c r="ADL1">
        <v>1.1104879999999999</v>
      </c>
      <c r="ADM1">
        <v>1.3952389999999999</v>
      </c>
      <c r="ADN1">
        <v>1.3921269999999999</v>
      </c>
      <c r="ADO1">
        <v>1.3279240000000001</v>
      </c>
      <c r="ADP1">
        <v>1.366649</v>
      </c>
      <c r="ADQ1">
        <v>1.240772</v>
      </c>
      <c r="ADR1">
        <v>1.3126770000000001</v>
      </c>
      <c r="ADT1">
        <v>1.318433</v>
      </c>
      <c r="ADU1">
        <v>1.3331729999999999</v>
      </c>
      <c r="ADV1">
        <v>1.312335</v>
      </c>
      <c r="ADW1">
        <v>1.3514790000000001</v>
      </c>
      <c r="ADX1">
        <v>1.316408</v>
      </c>
      <c r="ADY1">
        <v>1.0733010000000001</v>
      </c>
      <c r="ADZ1">
        <v>1.2026680000000001</v>
      </c>
      <c r="AEA1">
        <v>1.10321</v>
      </c>
      <c r="AEB1">
        <v>1.3631660000000001</v>
      </c>
      <c r="AEC1">
        <v>1.0905879999999999</v>
      </c>
      <c r="AED1">
        <v>1.3752489999999999</v>
      </c>
      <c r="AEE1">
        <v>1.3431379999999999</v>
      </c>
      <c r="AEF1">
        <v>1.379203</v>
      </c>
      <c r="AEG1">
        <v>1.3701490000000001</v>
      </c>
      <c r="AEH1">
        <v>1.165592</v>
      </c>
      <c r="AEI1">
        <v>1.355629</v>
      </c>
      <c r="AEK1">
        <v>1.3343</v>
      </c>
      <c r="AEL1">
        <v>1.236667</v>
      </c>
      <c r="AEM1">
        <v>1.27783</v>
      </c>
      <c r="AEN1">
        <v>1.278543</v>
      </c>
      <c r="AEO1">
        <v>1.223487</v>
      </c>
      <c r="AEP1">
        <v>1.281801</v>
      </c>
      <c r="AEQ1">
        <v>1.373904</v>
      </c>
      <c r="AER1">
        <v>1.1607909999999999</v>
      </c>
      <c r="AES1">
        <v>1.3781540000000001</v>
      </c>
      <c r="AET1">
        <v>1.309995</v>
      </c>
      <c r="AEU1">
        <v>1.3161849999999999</v>
      </c>
      <c r="AEV1">
        <v>1.189635</v>
      </c>
      <c r="AEW1">
        <v>1.3008949999999999</v>
      </c>
      <c r="AEX1">
        <v>1.3354440000000001</v>
      </c>
      <c r="AEY1">
        <v>1.368088</v>
      </c>
      <c r="AEZ1">
        <v>1.2499</v>
      </c>
      <c r="AFA1">
        <v>1.3232170000000001</v>
      </c>
      <c r="AFB1">
        <v>1.231697</v>
      </c>
      <c r="AFC1">
        <v>1.238683</v>
      </c>
      <c r="AFD1">
        <v>1.3700369999999999</v>
      </c>
      <c r="AFE1">
        <v>1.3617060000000001</v>
      </c>
      <c r="AFF1">
        <v>1.316562</v>
      </c>
      <c r="AFG1">
        <v>1.284052</v>
      </c>
      <c r="AFH1">
        <v>1.377294</v>
      </c>
      <c r="AFI1">
        <v>1.3650949999999999</v>
      </c>
      <c r="AFJ1">
        <v>1.293228</v>
      </c>
      <c r="AFK1">
        <v>1.389548</v>
      </c>
      <c r="AFL1">
        <v>1.255962</v>
      </c>
      <c r="AFM1">
        <v>1.1589179999999999</v>
      </c>
      <c r="AFN1">
        <v>1.1056900000000001</v>
      </c>
      <c r="AFO1">
        <v>1.027992</v>
      </c>
      <c r="AFP1">
        <v>1.286262</v>
      </c>
      <c r="AFQ1">
        <v>1.363993</v>
      </c>
      <c r="AFR1">
        <v>1.3080419999999999</v>
      </c>
      <c r="AFS1">
        <v>1.3920729999999999</v>
      </c>
      <c r="AFT1">
        <v>1.2778830000000001</v>
      </c>
      <c r="AFU1">
        <v>1.3972150000000001</v>
      </c>
      <c r="AFV1">
        <v>1.26048</v>
      </c>
      <c r="AFW1">
        <v>1.3319620000000001</v>
      </c>
      <c r="AFX1">
        <v>1.364771</v>
      </c>
      <c r="AFY1">
        <v>1.2977970000000001</v>
      </c>
      <c r="AFZ1">
        <v>1.214799</v>
      </c>
      <c r="AGA1">
        <v>1.127232</v>
      </c>
      <c r="AGB1">
        <v>1.2712239999999999</v>
      </c>
      <c r="AGD1">
        <v>1.383516</v>
      </c>
      <c r="AGE1">
        <v>1.243987</v>
      </c>
      <c r="AGF1">
        <v>1.3014399999999999</v>
      </c>
      <c r="AGG1">
        <v>1.22096</v>
      </c>
      <c r="AGH1">
        <v>1.378811</v>
      </c>
      <c r="AGI1">
        <v>1.386433</v>
      </c>
      <c r="AGJ1">
        <v>1.343739</v>
      </c>
      <c r="AGK1">
        <v>1.216256</v>
      </c>
      <c r="AGL1">
        <v>1.236947</v>
      </c>
      <c r="AGM1">
        <v>1.3835789999999999</v>
      </c>
      <c r="AGP1">
        <v>1.259854</v>
      </c>
      <c r="AGQ1">
        <v>1.3631549999999999</v>
      </c>
      <c r="AGR1">
        <v>1.171216</v>
      </c>
      <c r="AGS1">
        <v>1.3567849999999999</v>
      </c>
      <c r="AGT1">
        <v>1.389883</v>
      </c>
      <c r="AGU1">
        <v>1.3855919999999999</v>
      </c>
      <c r="AGV1">
        <v>1.366635</v>
      </c>
      <c r="AGW1">
        <v>1.2967299999999999</v>
      </c>
      <c r="AGY1">
        <v>1.3937759999999999</v>
      </c>
      <c r="AGZ1">
        <v>1.3753420000000001</v>
      </c>
      <c r="AHA1">
        <v>1.315256</v>
      </c>
      <c r="AHB1">
        <v>1.3713230000000001</v>
      </c>
      <c r="AHC1">
        <v>1.1993529999999999</v>
      </c>
      <c r="AHD1">
        <v>1.2360089999999999</v>
      </c>
      <c r="AHF1">
        <v>1.2126710000000001</v>
      </c>
      <c r="AHG1">
        <v>1.3448899999999999</v>
      </c>
      <c r="AHH1">
        <v>1.3516809999999999</v>
      </c>
      <c r="AHI1">
        <v>1.3811</v>
      </c>
      <c r="AHJ1">
        <v>1.3549819999999999</v>
      </c>
      <c r="AHK1">
        <v>1.396739</v>
      </c>
      <c r="AHL1">
        <v>1.2424360000000001</v>
      </c>
      <c r="AHM1">
        <v>1.291974</v>
      </c>
      <c r="AHN1">
        <v>1.283007</v>
      </c>
      <c r="AHP1">
        <v>1.312036</v>
      </c>
      <c r="AHQ1">
        <v>1.365747</v>
      </c>
      <c r="AHR1">
        <v>1.3198030000000001</v>
      </c>
      <c r="AHS1">
        <v>1.2999369999999999</v>
      </c>
      <c r="AHT1">
        <v>1.27922</v>
      </c>
      <c r="AHU1">
        <v>1.3689899999999999</v>
      </c>
      <c r="AHV1">
        <v>1.345998</v>
      </c>
      <c r="AHW1">
        <v>1.3744510000000001</v>
      </c>
      <c r="AHX1">
        <v>1.3293980000000001</v>
      </c>
      <c r="AHY1">
        <v>1.1694910000000001</v>
      </c>
      <c r="AHZ1">
        <v>1.329904</v>
      </c>
      <c r="AIA1">
        <v>1.3586069999999999</v>
      </c>
      <c r="AIB1">
        <v>1.349977</v>
      </c>
      <c r="AIC1">
        <v>1.29508</v>
      </c>
      <c r="AID1">
        <v>1.3347389999999999</v>
      </c>
      <c r="AIE1">
        <v>1.230456</v>
      </c>
      <c r="AIF1">
        <v>1.249878</v>
      </c>
      <c r="AIG1">
        <v>1.2265680000000001</v>
      </c>
      <c r="AIH1">
        <v>1.2871490000000001</v>
      </c>
      <c r="AII1">
        <v>1.2731129999999999</v>
      </c>
      <c r="AIJ1">
        <v>1.270691</v>
      </c>
      <c r="AIK1">
        <v>1.366587</v>
      </c>
      <c r="AIL1">
        <v>1.3416669999999999</v>
      </c>
      <c r="AIM1">
        <v>1.056627</v>
      </c>
      <c r="AIN1">
        <v>1.337515</v>
      </c>
      <c r="AIO1">
        <v>1.154269</v>
      </c>
      <c r="AIP1">
        <v>1.3583510000000001</v>
      </c>
      <c r="AIQ1">
        <v>1.178798</v>
      </c>
      <c r="AIR1">
        <v>1.1700790000000001</v>
      </c>
      <c r="AIS1">
        <v>1.181654</v>
      </c>
      <c r="AIT1">
        <v>1.3170360000000001</v>
      </c>
      <c r="AIU1">
        <v>1.362152</v>
      </c>
      <c r="AIV1">
        <v>1.361777</v>
      </c>
      <c r="AIW1">
        <v>1.394679</v>
      </c>
      <c r="AIY1">
        <v>1.072406</v>
      </c>
      <c r="AIZ1">
        <v>1.1214120000000001</v>
      </c>
      <c r="AJA1">
        <v>1.2906979999999999</v>
      </c>
      <c r="AJB1">
        <v>1.3495779999999999</v>
      </c>
      <c r="AJC1">
        <v>1.348044</v>
      </c>
      <c r="AJD1">
        <v>1.303461</v>
      </c>
      <c r="AJE1">
        <v>1.2887139999999999</v>
      </c>
      <c r="AJF1">
        <v>1.3303480000000001</v>
      </c>
      <c r="AJG1">
        <v>1.3483799999999999</v>
      </c>
      <c r="AJH1">
        <v>1.38558</v>
      </c>
      <c r="AJJ1">
        <v>1.302813</v>
      </c>
      <c r="AJK1">
        <v>1.2591589999999999</v>
      </c>
      <c r="AJL1">
        <v>1.337062</v>
      </c>
      <c r="AJM1">
        <v>1.270724</v>
      </c>
      <c r="AJN1">
        <v>1.312775</v>
      </c>
      <c r="AJO1">
        <v>1.337718</v>
      </c>
      <c r="AJP1">
        <v>1.2807599999999999</v>
      </c>
      <c r="AJQ1">
        <v>1.354876</v>
      </c>
      <c r="AJR1">
        <v>1.3640490000000001</v>
      </c>
      <c r="AJS1">
        <v>1.0985210000000001</v>
      </c>
      <c r="AJU1">
        <v>1.328495</v>
      </c>
      <c r="AJV1">
        <v>1.3903319999999999</v>
      </c>
      <c r="AJW1">
        <v>1.3057859999999999</v>
      </c>
      <c r="AJX1">
        <v>1.3001370000000001</v>
      </c>
      <c r="AJY1">
        <v>1.2376290000000001</v>
      </c>
      <c r="AJZ1">
        <v>1.369329</v>
      </c>
      <c r="AKA1">
        <v>1.366069</v>
      </c>
      <c r="AKB1">
        <v>1.2516320000000001</v>
      </c>
      <c r="AKC1">
        <v>1.205759</v>
      </c>
      <c r="AKD1">
        <v>1.0710109999999999</v>
      </c>
      <c r="AKE1">
        <v>1.335834</v>
      </c>
      <c r="AKF1">
        <v>1.196787</v>
      </c>
      <c r="AKG1">
        <v>1.305207</v>
      </c>
      <c r="AKH1">
        <v>1.322184</v>
      </c>
      <c r="AKI1">
        <v>1.127429</v>
      </c>
      <c r="AKJ1">
        <v>1.1080559999999999</v>
      </c>
      <c r="AKK1">
        <v>1.0752330000000001</v>
      </c>
      <c r="AKL1">
        <v>1.276038</v>
      </c>
      <c r="AKM1">
        <v>1.308384</v>
      </c>
      <c r="AKN1">
        <v>1.227463</v>
      </c>
      <c r="AKO1">
        <v>1.2752939999999999</v>
      </c>
      <c r="AKP1">
        <v>1.1129880000000001</v>
      </c>
      <c r="AKQ1">
        <v>1.233862</v>
      </c>
      <c r="AKR1">
        <v>1.294921</v>
      </c>
      <c r="AKS1">
        <v>1.0420259999999999</v>
      </c>
      <c r="AKT1">
        <v>1.295998</v>
      </c>
      <c r="AKU1">
        <v>1.371507</v>
      </c>
      <c r="AKV1">
        <v>1.3015319999999999</v>
      </c>
      <c r="AKY1">
        <v>1.308959</v>
      </c>
      <c r="AKZ1">
        <v>1.1487210000000001</v>
      </c>
      <c r="ALA1">
        <v>1.28251</v>
      </c>
      <c r="ALB1">
        <v>1.3315900000000001</v>
      </c>
      <c r="ALC1">
        <v>1.369362</v>
      </c>
      <c r="ALD1">
        <v>1.1568259999999999</v>
      </c>
      <c r="ALE1">
        <v>1.2397100000000001</v>
      </c>
      <c r="ALF1">
        <v>1.3521129999999999</v>
      </c>
      <c r="ALG1">
        <v>1.0772349999999999</v>
      </c>
      <c r="ALH1">
        <v>1.3119080000000001</v>
      </c>
      <c r="ALI1">
        <v>1.377804</v>
      </c>
      <c r="ALJ1">
        <v>1.293051</v>
      </c>
      <c r="ALK1">
        <v>1.204569</v>
      </c>
      <c r="ALL1">
        <v>1.3305899999999999</v>
      </c>
    </row>
    <row r="2" spans="1:1000" x14ac:dyDescent="0.3">
      <c r="A2">
        <v>1.1526890000000001</v>
      </c>
      <c r="B2">
        <v>1.3787229999999999</v>
      </c>
      <c r="C2">
        <v>1.363918</v>
      </c>
      <c r="D2">
        <v>1.332946</v>
      </c>
      <c r="E2">
        <v>1.2842990000000001</v>
      </c>
      <c r="F2">
        <v>1.0834889999999999</v>
      </c>
      <c r="G2">
        <v>1.375278</v>
      </c>
      <c r="I2">
        <v>1.3495189999999999</v>
      </c>
      <c r="J2">
        <v>1.3010010000000001</v>
      </c>
      <c r="K2">
        <v>1.231641</v>
      </c>
      <c r="L2">
        <v>1.351515</v>
      </c>
      <c r="M2">
        <v>1.2690630000000001</v>
      </c>
      <c r="N2">
        <v>1.3773789999999999</v>
      </c>
      <c r="O2">
        <v>1.380377</v>
      </c>
      <c r="P2">
        <v>1.300951</v>
      </c>
      <c r="Q2">
        <v>1.3045469999999999</v>
      </c>
      <c r="R2">
        <v>1.188499</v>
      </c>
      <c r="S2">
        <v>1.2373970000000001</v>
      </c>
      <c r="T2">
        <v>1.103734</v>
      </c>
      <c r="U2">
        <v>1.2133449999999999</v>
      </c>
      <c r="V2">
        <v>1.146455</v>
      </c>
      <c r="W2">
        <v>1.3347</v>
      </c>
      <c r="X2">
        <v>1.3182130000000001</v>
      </c>
      <c r="Y2">
        <v>1.3743399999999999</v>
      </c>
      <c r="Z2">
        <v>1.310738</v>
      </c>
      <c r="AA2">
        <v>1.251587</v>
      </c>
      <c r="AB2">
        <v>1.3807370000000001</v>
      </c>
      <c r="AC2">
        <v>1.137248</v>
      </c>
      <c r="AD2">
        <v>1.1286</v>
      </c>
      <c r="AE2">
        <v>1.3150299999999999</v>
      </c>
      <c r="AF2">
        <v>1.3382210000000001</v>
      </c>
      <c r="AG2">
        <v>1.354603</v>
      </c>
      <c r="AH2">
        <v>1.1832210000000001</v>
      </c>
      <c r="AI2">
        <v>1.2031289999999999</v>
      </c>
      <c r="AJ2">
        <v>1.2851900000000001</v>
      </c>
      <c r="AK2">
        <v>1.3161750000000001</v>
      </c>
      <c r="AL2">
        <v>1.359834</v>
      </c>
      <c r="AM2">
        <v>1.3956599999999999</v>
      </c>
      <c r="AN2">
        <v>1.1794199999999999</v>
      </c>
      <c r="AO2">
        <v>1.069639</v>
      </c>
      <c r="AP2">
        <v>1.3470899999999999</v>
      </c>
      <c r="AR2">
        <v>1.1356809999999999</v>
      </c>
      <c r="AS2">
        <v>1.228343</v>
      </c>
      <c r="AT2">
        <v>1.37439</v>
      </c>
      <c r="AU2">
        <v>1.172752</v>
      </c>
      <c r="AV2">
        <v>1.2759750000000001</v>
      </c>
      <c r="AW2">
        <v>1.250591</v>
      </c>
      <c r="AX2">
        <v>1.257736</v>
      </c>
      <c r="AY2">
        <v>1.3995059999999999</v>
      </c>
      <c r="AZ2">
        <v>1.371227</v>
      </c>
      <c r="BA2">
        <v>1.053088</v>
      </c>
      <c r="BB2">
        <v>1.265503</v>
      </c>
      <c r="BC2">
        <v>1.295784</v>
      </c>
      <c r="BD2">
        <v>1.3520760000000001</v>
      </c>
      <c r="BE2">
        <v>1.330651</v>
      </c>
      <c r="BF2">
        <v>1.3801760000000001</v>
      </c>
      <c r="BG2">
        <v>1.269096</v>
      </c>
      <c r="BH2">
        <v>1.3320289999999999</v>
      </c>
      <c r="BI2">
        <v>1.390436</v>
      </c>
      <c r="BJ2">
        <v>1.367151</v>
      </c>
      <c r="BK2">
        <v>1.3216570000000001</v>
      </c>
      <c r="BL2">
        <v>1.2711460000000001</v>
      </c>
      <c r="BM2">
        <v>1.2962119999999999</v>
      </c>
      <c r="BN2">
        <v>1.371548</v>
      </c>
      <c r="BO2">
        <v>1.213009</v>
      </c>
      <c r="BP2">
        <v>1.3612409999999999</v>
      </c>
      <c r="BQ2">
        <v>1.3096030000000001</v>
      </c>
      <c r="BR2">
        <v>1.2931490000000001</v>
      </c>
      <c r="BS2">
        <v>1.377901</v>
      </c>
      <c r="BT2">
        <v>1.252972</v>
      </c>
      <c r="BW2">
        <v>1.2137420000000001</v>
      </c>
      <c r="BX2">
        <v>1.2995859999999999</v>
      </c>
      <c r="BY2">
        <v>1.275407</v>
      </c>
      <c r="BZ2">
        <v>1.3196600000000001</v>
      </c>
      <c r="CA2">
        <v>1.3789279999999999</v>
      </c>
      <c r="CB2">
        <v>1.300351</v>
      </c>
      <c r="CD2">
        <v>1.1946859999999999</v>
      </c>
      <c r="CE2">
        <v>1.3489249999999999</v>
      </c>
      <c r="CF2">
        <v>1.3440000000000001</v>
      </c>
      <c r="CG2">
        <v>1.1886840000000001</v>
      </c>
      <c r="CH2">
        <v>1.1669989999999999</v>
      </c>
      <c r="CI2">
        <v>1.361605</v>
      </c>
      <c r="CJ2">
        <v>1.242148</v>
      </c>
      <c r="CK2">
        <v>1.360565</v>
      </c>
      <c r="CL2">
        <v>1.190841</v>
      </c>
      <c r="CM2">
        <v>1.331129</v>
      </c>
      <c r="CN2">
        <v>1.270524</v>
      </c>
      <c r="CP2">
        <v>1.1770529999999999</v>
      </c>
      <c r="CQ2">
        <v>1.1794370000000001</v>
      </c>
      <c r="CR2">
        <v>1.1749769999999999</v>
      </c>
      <c r="CT2">
        <v>1.338192</v>
      </c>
      <c r="CU2">
        <v>1.3965700000000001</v>
      </c>
      <c r="CV2">
        <v>1.3743939999999999</v>
      </c>
      <c r="CW2">
        <v>1.31088</v>
      </c>
      <c r="CX2">
        <v>1.11809</v>
      </c>
      <c r="CY2">
        <v>1.3472550000000001</v>
      </c>
      <c r="CZ2">
        <v>1.255962</v>
      </c>
      <c r="DA2">
        <v>1.2645679999999999</v>
      </c>
      <c r="DB2">
        <v>1.2703800000000001</v>
      </c>
      <c r="DC2">
        <v>1.2980240000000001</v>
      </c>
      <c r="DD2">
        <v>1.128436</v>
      </c>
      <c r="DF2">
        <v>1.280186</v>
      </c>
      <c r="DG2">
        <v>1.3963859999999999</v>
      </c>
      <c r="DH2">
        <v>1.2183839999999999</v>
      </c>
      <c r="DJ2">
        <v>1.341771</v>
      </c>
      <c r="DL2">
        <v>1.1283430000000001</v>
      </c>
      <c r="DM2">
        <v>1.064227</v>
      </c>
      <c r="DN2">
        <v>1.2512289999999999</v>
      </c>
      <c r="DO2">
        <v>1.362948</v>
      </c>
      <c r="DP2">
        <v>1.0689759999999999</v>
      </c>
      <c r="DQ2">
        <v>1.232048</v>
      </c>
      <c r="DR2">
        <v>1.242138</v>
      </c>
      <c r="DS2">
        <v>1.3309040000000001</v>
      </c>
      <c r="DT2">
        <v>1.3875249999999999</v>
      </c>
      <c r="DU2">
        <v>1.284932</v>
      </c>
      <c r="DV2">
        <v>1.128727</v>
      </c>
      <c r="DW2">
        <v>1.336524</v>
      </c>
      <c r="DX2">
        <v>1.3768279999999999</v>
      </c>
      <c r="DY2">
        <v>1.369518</v>
      </c>
      <c r="DZ2">
        <v>1.342795</v>
      </c>
      <c r="EA2">
        <v>1.188679</v>
      </c>
      <c r="EB2">
        <v>1.3126709999999999</v>
      </c>
      <c r="EC2">
        <v>1.1999219999999999</v>
      </c>
      <c r="ED2">
        <v>1.2564150000000001</v>
      </c>
      <c r="EE2">
        <v>1.339961</v>
      </c>
      <c r="EF2">
        <v>1.374654</v>
      </c>
      <c r="EG2">
        <v>1.3301510000000001</v>
      </c>
      <c r="EH2">
        <v>1.3697010000000001</v>
      </c>
      <c r="EI2">
        <v>1.3702700000000001</v>
      </c>
      <c r="EJ2">
        <v>1.3536969999999999</v>
      </c>
      <c r="EK2">
        <v>1.3616630000000001</v>
      </c>
      <c r="EL2">
        <v>1.25606</v>
      </c>
      <c r="EM2">
        <v>1.3661019999999999</v>
      </c>
      <c r="EN2">
        <v>1.339715</v>
      </c>
      <c r="EO2">
        <v>1.3349759999999999</v>
      </c>
      <c r="EP2">
        <v>1.1603110000000001</v>
      </c>
      <c r="EQ2">
        <v>1.364628</v>
      </c>
      <c r="ER2">
        <v>1.31613</v>
      </c>
      <c r="ES2">
        <v>1.114754</v>
      </c>
      <c r="ET2">
        <v>1.2903370000000001</v>
      </c>
      <c r="EU2">
        <v>1.318784</v>
      </c>
      <c r="EV2">
        <v>1.171511</v>
      </c>
      <c r="EW2">
        <v>1.3784810000000001</v>
      </c>
      <c r="EX2">
        <v>1.2237739999999999</v>
      </c>
      <c r="EY2">
        <v>1.2992589999999999</v>
      </c>
      <c r="EZ2">
        <v>1.3949769999999999</v>
      </c>
      <c r="FA2">
        <v>1.345979</v>
      </c>
      <c r="FB2">
        <v>1.1576919999999999</v>
      </c>
      <c r="FC2">
        <v>1.2044680000000001</v>
      </c>
      <c r="FD2">
        <v>1.210442</v>
      </c>
      <c r="FE2">
        <v>1.3777489999999999</v>
      </c>
      <c r="FF2">
        <v>1.344527</v>
      </c>
      <c r="FG2">
        <v>1.3983989999999999</v>
      </c>
      <c r="FH2">
        <v>1.329798</v>
      </c>
      <c r="FI2">
        <v>1.344657</v>
      </c>
      <c r="FJ2">
        <v>1.3471340000000001</v>
      </c>
      <c r="FK2">
        <v>1.309272</v>
      </c>
      <c r="FL2">
        <v>1.258257</v>
      </c>
      <c r="FM2">
        <v>1.3749020000000001</v>
      </c>
      <c r="FN2">
        <v>1.2976939999999999</v>
      </c>
      <c r="FO2">
        <v>1.2209410000000001</v>
      </c>
      <c r="FP2">
        <v>1.2915509999999999</v>
      </c>
      <c r="FQ2">
        <v>1.2653570000000001</v>
      </c>
      <c r="FR2">
        <v>1.1104700000000001</v>
      </c>
      <c r="FS2">
        <v>1.1855500000000001</v>
      </c>
      <c r="FT2">
        <v>1.367624</v>
      </c>
      <c r="FU2">
        <v>1.153845</v>
      </c>
      <c r="FV2">
        <v>1.258645</v>
      </c>
      <c r="FW2">
        <v>1.3848309999999999</v>
      </c>
      <c r="FX2">
        <v>1.2606999999999999</v>
      </c>
      <c r="FY2">
        <v>1.339178</v>
      </c>
      <c r="FZ2">
        <v>1.398679</v>
      </c>
      <c r="GA2">
        <v>1.1013230000000001</v>
      </c>
      <c r="GB2">
        <v>1.3101659999999999</v>
      </c>
      <c r="GC2">
        <v>1.2969599999999999</v>
      </c>
      <c r="GD2">
        <v>1.205948</v>
      </c>
      <c r="GE2">
        <v>1.372266</v>
      </c>
      <c r="GF2">
        <v>1.269665</v>
      </c>
      <c r="GG2">
        <v>1.2618499999999999</v>
      </c>
      <c r="GH2">
        <v>1.2641899999999999</v>
      </c>
      <c r="GI2">
        <v>1.3915759999999999</v>
      </c>
      <c r="GJ2">
        <v>1.3322970000000001</v>
      </c>
      <c r="GK2">
        <v>1.1767319999999999</v>
      </c>
      <c r="GL2">
        <v>1.3687990000000001</v>
      </c>
      <c r="GM2">
        <v>1.353613</v>
      </c>
      <c r="GN2">
        <v>1.253117</v>
      </c>
      <c r="GO2">
        <v>1.2584329999999999</v>
      </c>
      <c r="GP2">
        <v>1.3779319999999999</v>
      </c>
      <c r="GQ2">
        <v>1.343164</v>
      </c>
      <c r="GR2">
        <v>1.3423259999999999</v>
      </c>
      <c r="GS2">
        <v>1.2825089999999999</v>
      </c>
      <c r="GT2">
        <v>1.219303</v>
      </c>
      <c r="GU2">
        <v>1.287776</v>
      </c>
      <c r="GV2">
        <v>1.2553030000000001</v>
      </c>
      <c r="GW2">
        <v>1.369899</v>
      </c>
      <c r="GX2">
        <v>1.382917</v>
      </c>
      <c r="GY2">
        <v>1.283722</v>
      </c>
      <c r="GZ2">
        <v>1.0430759999999999</v>
      </c>
      <c r="HB2">
        <v>1.347296</v>
      </c>
      <c r="HD2">
        <v>1.3857759999999999</v>
      </c>
      <c r="HE2">
        <v>1.220985</v>
      </c>
      <c r="HF2">
        <v>1.1749769999999999</v>
      </c>
      <c r="HG2">
        <v>1.268278</v>
      </c>
      <c r="HH2">
        <v>1.3059780000000001</v>
      </c>
      <c r="HI2">
        <v>1.34504</v>
      </c>
      <c r="HJ2">
        <v>1.343755</v>
      </c>
      <c r="HK2">
        <v>1.387316</v>
      </c>
      <c r="HL2">
        <v>1.320449</v>
      </c>
      <c r="HM2">
        <v>1.1596249999999999</v>
      </c>
      <c r="HN2">
        <v>1.387842</v>
      </c>
      <c r="HO2">
        <v>1.331796</v>
      </c>
      <c r="HP2">
        <v>1.3527039999999999</v>
      </c>
      <c r="HQ2">
        <v>1.27379</v>
      </c>
      <c r="HR2">
        <v>1.3865499999999999</v>
      </c>
      <c r="HS2">
        <v>1.3049139999999999</v>
      </c>
      <c r="HT2">
        <v>1.2494430000000001</v>
      </c>
      <c r="HU2">
        <v>1.197357</v>
      </c>
      <c r="HV2">
        <v>1.275827</v>
      </c>
      <c r="HW2">
        <v>1.3704130000000001</v>
      </c>
      <c r="HX2">
        <v>1.316934</v>
      </c>
      <c r="HY2">
        <v>1.237017</v>
      </c>
      <c r="IA2">
        <v>1.3267899999999999</v>
      </c>
      <c r="IB2">
        <v>1.1024560000000001</v>
      </c>
      <c r="IC2">
        <v>1.237028</v>
      </c>
      <c r="ID2">
        <v>1.3569690000000001</v>
      </c>
      <c r="IE2">
        <v>1.2041850000000001</v>
      </c>
      <c r="IF2">
        <v>1.3681000000000001</v>
      </c>
      <c r="IG2">
        <v>1.3713010000000001</v>
      </c>
      <c r="IH2">
        <v>1.3178840000000001</v>
      </c>
      <c r="II2">
        <v>1.334913</v>
      </c>
      <c r="IJ2">
        <v>1.3335710000000001</v>
      </c>
      <c r="IK2">
        <v>1.1968259999999999</v>
      </c>
      <c r="IL2">
        <v>1.3431599999999999</v>
      </c>
      <c r="IM2">
        <v>1.2733380000000001</v>
      </c>
      <c r="IN2">
        <v>1.077067</v>
      </c>
      <c r="IO2">
        <v>1.3547260000000001</v>
      </c>
      <c r="IP2">
        <v>1.378584</v>
      </c>
      <c r="IQ2">
        <v>1.378506</v>
      </c>
      <c r="IR2">
        <v>1.3575759999999999</v>
      </c>
      <c r="IS2">
        <v>1.31209</v>
      </c>
      <c r="IT2">
        <v>1.3873519999999999</v>
      </c>
      <c r="IU2">
        <v>1.172585</v>
      </c>
      <c r="IV2">
        <v>1.397853</v>
      </c>
      <c r="IW2">
        <v>1.34216</v>
      </c>
      <c r="IX2">
        <v>1.353046</v>
      </c>
      <c r="IY2">
        <v>1.291083</v>
      </c>
      <c r="IZ2">
        <v>1.3204450000000001</v>
      </c>
      <c r="JB2">
        <v>1.3132619999999999</v>
      </c>
      <c r="JC2">
        <v>1.1406499999999999</v>
      </c>
      <c r="JD2">
        <v>1.3237730000000001</v>
      </c>
      <c r="JF2">
        <v>1.1298319999999999</v>
      </c>
      <c r="JG2">
        <v>1.3796060000000001</v>
      </c>
      <c r="JH2">
        <v>1.050799</v>
      </c>
      <c r="JI2">
        <v>1.3969320000000001</v>
      </c>
      <c r="JJ2">
        <v>1.393837</v>
      </c>
      <c r="JK2">
        <v>1.334557</v>
      </c>
      <c r="JL2">
        <v>1.3830070000000001</v>
      </c>
      <c r="JM2">
        <v>1.362336</v>
      </c>
      <c r="JN2">
        <v>1.3890389999999999</v>
      </c>
      <c r="JO2">
        <v>1.334003</v>
      </c>
      <c r="JP2">
        <v>1.115076</v>
      </c>
      <c r="JQ2">
        <v>1.352617</v>
      </c>
      <c r="JR2">
        <v>1.129043</v>
      </c>
      <c r="JS2">
        <v>1.354935</v>
      </c>
      <c r="JT2">
        <v>1.221025</v>
      </c>
      <c r="JU2">
        <v>1.2420960000000001</v>
      </c>
      <c r="JV2">
        <v>1.329358</v>
      </c>
      <c r="JW2">
        <v>1.1874420000000001</v>
      </c>
      <c r="JX2">
        <v>1.217692</v>
      </c>
      <c r="JY2">
        <v>1.220431</v>
      </c>
      <c r="JZ2">
        <v>1.3790199999999999</v>
      </c>
      <c r="KA2">
        <v>1.1242700000000001</v>
      </c>
      <c r="KC2">
        <v>1.303334</v>
      </c>
      <c r="KD2">
        <v>1.115558</v>
      </c>
      <c r="KE2">
        <v>1.3813530000000001</v>
      </c>
      <c r="KG2">
        <v>1.3862989999999999</v>
      </c>
      <c r="KH2">
        <v>1.299809</v>
      </c>
      <c r="KI2">
        <v>1.307518</v>
      </c>
      <c r="KJ2">
        <v>1.2499739999999999</v>
      </c>
      <c r="KK2">
        <v>1.3636140000000001</v>
      </c>
      <c r="KL2">
        <v>1.285569</v>
      </c>
      <c r="KM2">
        <v>1.2924020000000001</v>
      </c>
      <c r="KN2">
        <v>1.342757</v>
      </c>
      <c r="KO2">
        <v>1.3557790000000001</v>
      </c>
      <c r="KP2">
        <v>1.2854479999999999</v>
      </c>
      <c r="KQ2">
        <v>1.371326</v>
      </c>
      <c r="KR2">
        <v>1.336983</v>
      </c>
      <c r="KS2">
        <v>1.2507779999999999</v>
      </c>
      <c r="KT2">
        <v>1.07115</v>
      </c>
      <c r="KU2">
        <v>1.1113120000000001</v>
      </c>
      <c r="KV2">
        <v>1.379772</v>
      </c>
      <c r="KW2">
        <v>1.386733</v>
      </c>
      <c r="KX2">
        <v>1.3203149999999999</v>
      </c>
      <c r="KY2">
        <v>1.3371500000000001</v>
      </c>
      <c r="KZ2">
        <v>1.3944460000000001</v>
      </c>
      <c r="LA2">
        <v>1.2766820000000001</v>
      </c>
      <c r="LB2">
        <v>1.060665</v>
      </c>
      <c r="LC2">
        <v>1.313876</v>
      </c>
      <c r="LD2">
        <v>1.2098</v>
      </c>
      <c r="LE2">
        <v>1.391543</v>
      </c>
      <c r="LF2">
        <v>1.2281530000000001</v>
      </c>
      <c r="LG2">
        <v>1.246156</v>
      </c>
      <c r="LH2">
        <v>1.338454</v>
      </c>
      <c r="LI2">
        <v>1.095426</v>
      </c>
      <c r="LJ2">
        <v>1.271787</v>
      </c>
      <c r="LK2">
        <v>1.3577239999999999</v>
      </c>
      <c r="LL2">
        <v>1.39473</v>
      </c>
      <c r="LM2">
        <v>1.3047230000000001</v>
      </c>
      <c r="LN2">
        <v>1.0905149999999999</v>
      </c>
      <c r="LO2">
        <v>1.3938759999999999</v>
      </c>
      <c r="LP2">
        <v>1.313531</v>
      </c>
      <c r="LQ2">
        <v>1.1723809999999999</v>
      </c>
      <c r="LR2">
        <v>1.2377720000000001</v>
      </c>
      <c r="LS2">
        <v>1.373103</v>
      </c>
      <c r="LU2">
        <v>1.3196479999999999</v>
      </c>
      <c r="LV2">
        <v>1.2018450000000001</v>
      </c>
      <c r="LW2">
        <v>1.208083</v>
      </c>
      <c r="LX2">
        <v>1.3963350000000001</v>
      </c>
      <c r="LY2">
        <v>1.17099</v>
      </c>
      <c r="MA2">
        <v>1.290683</v>
      </c>
      <c r="MC2">
        <v>1.3754440000000001</v>
      </c>
      <c r="MD2">
        <v>1.16296</v>
      </c>
      <c r="ME2">
        <v>1.2459640000000001</v>
      </c>
      <c r="MF2">
        <v>1.1811370000000001</v>
      </c>
      <c r="MG2">
        <v>1.3217179999999999</v>
      </c>
      <c r="MH2">
        <v>1.314692</v>
      </c>
      <c r="MI2">
        <v>1.3674550000000001</v>
      </c>
      <c r="MJ2">
        <v>1.243455</v>
      </c>
      <c r="ML2">
        <v>1.190089</v>
      </c>
      <c r="MM2">
        <v>1.3571679999999999</v>
      </c>
      <c r="MN2">
        <v>1.2305520000000001</v>
      </c>
      <c r="MO2">
        <v>1.3453539999999999</v>
      </c>
      <c r="MP2">
        <v>1.2712270000000001</v>
      </c>
      <c r="MQ2">
        <v>1.2134050000000001</v>
      </c>
      <c r="MR2">
        <v>1.127813</v>
      </c>
      <c r="MS2">
        <v>1.3838360000000001</v>
      </c>
      <c r="MT2">
        <v>1.313496</v>
      </c>
      <c r="MU2">
        <v>1.272248</v>
      </c>
      <c r="MV2">
        <v>1.3163499999999999</v>
      </c>
      <c r="MW2">
        <v>1.1965950000000001</v>
      </c>
      <c r="MX2">
        <v>1.2404310000000001</v>
      </c>
      <c r="MY2">
        <v>1.115977</v>
      </c>
      <c r="MZ2">
        <v>1.286227</v>
      </c>
      <c r="NA2">
        <v>1.3496980000000001</v>
      </c>
      <c r="NB2">
        <v>1.1971240000000001</v>
      </c>
      <c r="NC2">
        <v>1.22123</v>
      </c>
      <c r="ND2">
        <v>1.2432989999999999</v>
      </c>
      <c r="NE2">
        <v>1.1984189999999999</v>
      </c>
      <c r="NF2">
        <v>1.2529539999999999</v>
      </c>
      <c r="NG2">
        <v>1.009827</v>
      </c>
      <c r="NH2">
        <v>1.3772720000000001</v>
      </c>
      <c r="NI2">
        <v>1.215425</v>
      </c>
      <c r="NJ2">
        <v>1.2207129999999999</v>
      </c>
      <c r="NK2">
        <v>1.1679200000000001</v>
      </c>
      <c r="NL2">
        <v>1.33406</v>
      </c>
      <c r="NM2">
        <v>1.3827560000000001</v>
      </c>
      <c r="NN2">
        <v>1.305412</v>
      </c>
      <c r="NO2">
        <v>1.3759999999999999</v>
      </c>
      <c r="NP2">
        <v>1.3392919999999999</v>
      </c>
      <c r="NQ2">
        <v>1.306063</v>
      </c>
      <c r="NR2">
        <v>1.3068029999999999</v>
      </c>
      <c r="NS2">
        <v>1.3738760000000001</v>
      </c>
      <c r="NT2">
        <v>1.3298890000000001</v>
      </c>
      <c r="NU2">
        <v>1.1455120000000001</v>
      </c>
      <c r="NV2">
        <v>1.2212540000000001</v>
      </c>
      <c r="NW2">
        <v>1.355324</v>
      </c>
      <c r="NX2">
        <v>1.2332209999999999</v>
      </c>
      <c r="NZ2">
        <v>1.3495520000000001</v>
      </c>
      <c r="OA2">
        <v>1.378506</v>
      </c>
      <c r="OB2">
        <v>1.294171</v>
      </c>
      <c r="OC2">
        <v>1.2589729999999999</v>
      </c>
      <c r="OD2">
        <v>1.318262</v>
      </c>
      <c r="OE2">
        <v>1.0863529999999999</v>
      </c>
      <c r="OF2">
        <v>1.361459</v>
      </c>
      <c r="OG2">
        <v>1.267029</v>
      </c>
      <c r="OI2">
        <v>1.377737</v>
      </c>
      <c r="OJ2">
        <v>1.1990289999999999</v>
      </c>
      <c r="OK2">
        <v>1.246578</v>
      </c>
      <c r="OL2">
        <v>1.23519</v>
      </c>
      <c r="OM2">
        <v>1.1920440000000001</v>
      </c>
      <c r="ON2">
        <v>1.3044960000000001</v>
      </c>
      <c r="OO2">
        <v>1.2443770000000001</v>
      </c>
      <c r="OP2">
        <v>1.3993500000000001</v>
      </c>
      <c r="OQ2">
        <v>1.3200130000000001</v>
      </c>
      <c r="OR2">
        <v>1.340876</v>
      </c>
      <c r="OS2">
        <v>1.331196</v>
      </c>
      <c r="OT2">
        <v>1.333998</v>
      </c>
      <c r="OU2">
        <v>1.3211010000000001</v>
      </c>
      <c r="OV2">
        <v>1.1855910000000001</v>
      </c>
      <c r="OW2">
        <v>1.067161</v>
      </c>
      <c r="OX2">
        <v>1.2897590000000001</v>
      </c>
      <c r="OY2">
        <v>1.2898879999999999</v>
      </c>
      <c r="OZ2">
        <v>1.3715040000000001</v>
      </c>
      <c r="PA2">
        <v>1.3592630000000001</v>
      </c>
      <c r="PB2">
        <v>1.29311</v>
      </c>
      <c r="PC2">
        <v>1.2471380000000001</v>
      </c>
      <c r="PD2">
        <v>1.197282</v>
      </c>
      <c r="PE2">
        <v>1.3264180000000001</v>
      </c>
      <c r="PF2">
        <v>1.3091649999999999</v>
      </c>
      <c r="PG2">
        <v>1.316157</v>
      </c>
      <c r="PH2">
        <v>1.332713</v>
      </c>
      <c r="PI2">
        <v>1.2916129999999999</v>
      </c>
      <c r="PJ2">
        <v>1.32124</v>
      </c>
      <c r="PK2">
        <v>1.2364999999999999</v>
      </c>
      <c r="PL2">
        <v>1.311606</v>
      </c>
      <c r="PM2">
        <v>1.2465059999999999</v>
      </c>
      <c r="PN2">
        <v>1.2609109999999999</v>
      </c>
      <c r="PO2">
        <v>1.2661770000000001</v>
      </c>
      <c r="PP2">
        <v>1.221069</v>
      </c>
      <c r="PQ2">
        <v>1.205144</v>
      </c>
      <c r="PR2">
        <v>1.327467</v>
      </c>
      <c r="PS2">
        <v>1.3778550000000001</v>
      </c>
      <c r="PT2">
        <v>1.292948</v>
      </c>
      <c r="PU2">
        <v>1.360061</v>
      </c>
      <c r="PV2">
        <v>1.3861669999999999</v>
      </c>
      <c r="PW2">
        <v>1.3708320000000001</v>
      </c>
      <c r="PX2">
        <v>1.309329</v>
      </c>
      <c r="PY2">
        <v>1.326533</v>
      </c>
      <c r="PZ2">
        <v>1.217168</v>
      </c>
      <c r="QA2">
        <v>1.2165710000000001</v>
      </c>
      <c r="QB2">
        <v>1.213355</v>
      </c>
      <c r="QC2">
        <v>1.367785</v>
      </c>
      <c r="QD2">
        <v>1.233859</v>
      </c>
      <c r="QE2">
        <v>1.1899869999999999</v>
      </c>
      <c r="QF2">
        <v>1.385222</v>
      </c>
      <c r="QG2">
        <v>1.2937989999999999</v>
      </c>
      <c r="QH2">
        <v>1.127823</v>
      </c>
      <c r="QI2">
        <v>1.3470120000000001</v>
      </c>
      <c r="QJ2">
        <v>1.3105690000000001</v>
      </c>
      <c r="QK2">
        <v>1.3792880000000001</v>
      </c>
      <c r="QL2">
        <v>1.3278589999999999</v>
      </c>
      <c r="QM2">
        <v>1.371184</v>
      </c>
      <c r="QN2">
        <v>1.2776050000000001</v>
      </c>
      <c r="QO2">
        <v>1.237511</v>
      </c>
      <c r="QP2">
        <v>1.3084560000000001</v>
      </c>
      <c r="QQ2">
        <v>1.0815189999999999</v>
      </c>
      <c r="QR2">
        <v>1.2139580000000001</v>
      </c>
      <c r="QS2">
        <v>1.3979779999999999</v>
      </c>
      <c r="QU2">
        <v>1.2668919999999999</v>
      </c>
      <c r="QV2">
        <v>1.2688470000000001</v>
      </c>
      <c r="QW2">
        <v>1.2665029999999999</v>
      </c>
      <c r="QX2">
        <v>1.3929940000000001</v>
      </c>
      <c r="QY2">
        <v>1.242699</v>
      </c>
      <c r="QZ2">
        <v>1.324524</v>
      </c>
      <c r="RA2">
        <v>1.0801970000000001</v>
      </c>
      <c r="RB2">
        <v>1.2015420000000001</v>
      </c>
      <c r="RC2">
        <v>1.337067</v>
      </c>
      <c r="RD2">
        <v>1.2497879999999999</v>
      </c>
      <c r="RE2">
        <v>1.3896390000000001</v>
      </c>
      <c r="RF2">
        <v>1.3298509999999999</v>
      </c>
      <c r="RG2">
        <v>1.233708</v>
      </c>
      <c r="RH2">
        <v>1.38243</v>
      </c>
      <c r="RI2">
        <v>1.385305</v>
      </c>
      <c r="RJ2">
        <v>1.354706</v>
      </c>
      <c r="RK2">
        <v>1.275488</v>
      </c>
      <c r="RL2">
        <v>1.2165159999999999</v>
      </c>
      <c r="RM2">
        <v>1.344957</v>
      </c>
      <c r="RN2">
        <v>1.3356030000000001</v>
      </c>
      <c r="RO2">
        <v>1.2276940000000001</v>
      </c>
      <c r="RP2">
        <v>1.2067479999999999</v>
      </c>
      <c r="RQ2">
        <v>1.3500099999999999</v>
      </c>
      <c r="RR2">
        <v>1.3242050000000001</v>
      </c>
      <c r="RS2">
        <v>1.09785</v>
      </c>
      <c r="RT2">
        <v>1.368458</v>
      </c>
      <c r="RU2">
        <v>1.311763</v>
      </c>
      <c r="RV2">
        <v>1.327167</v>
      </c>
      <c r="RW2">
        <v>1.3207869999999999</v>
      </c>
      <c r="RX2">
        <v>1.3563510000000001</v>
      </c>
      <c r="RY2">
        <v>1.332606</v>
      </c>
      <c r="RZ2">
        <v>1.3754059999999999</v>
      </c>
      <c r="SA2">
        <v>1.3443769999999999</v>
      </c>
      <c r="SB2">
        <v>1.3714299999999999</v>
      </c>
      <c r="SC2">
        <v>1.3790530000000001</v>
      </c>
      <c r="SE2">
        <v>1.2910459999999999</v>
      </c>
      <c r="SF2">
        <v>1.2452019999999999</v>
      </c>
      <c r="SG2">
        <v>1.160461</v>
      </c>
      <c r="SH2">
        <v>1.0981909999999999</v>
      </c>
      <c r="SI2">
        <v>1.381966</v>
      </c>
      <c r="SJ2">
        <v>1.337113</v>
      </c>
      <c r="SK2">
        <v>1.3412489999999999</v>
      </c>
      <c r="SL2">
        <v>1.330865</v>
      </c>
      <c r="SM2">
        <v>1.3475239999999999</v>
      </c>
      <c r="SN2">
        <v>1.387826</v>
      </c>
      <c r="SO2">
        <v>1.3140400000000001</v>
      </c>
      <c r="SP2">
        <v>1.311631</v>
      </c>
      <c r="SQ2">
        <v>1.2319009999999999</v>
      </c>
      <c r="SR2">
        <v>1.2662869999999999</v>
      </c>
      <c r="SS2">
        <v>1.2078690000000001</v>
      </c>
      <c r="ST2">
        <v>1.3566419999999999</v>
      </c>
      <c r="SU2">
        <v>1.268092</v>
      </c>
      <c r="SV2">
        <v>1.311396</v>
      </c>
      <c r="SW2">
        <v>1.367575</v>
      </c>
      <c r="SX2">
        <v>1.3552649999999999</v>
      </c>
      <c r="SY2">
        <v>1.291652</v>
      </c>
      <c r="SZ2">
        <v>1.1773560000000001</v>
      </c>
      <c r="TA2">
        <v>1.218011</v>
      </c>
      <c r="TB2">
        <v>1.36422</v>
      </c>
      <c r="TC2">
        <v>1.306209</v>
      </c>
      <c r="TD2">
        <v>1.118101</v>
      </c>
      <c r="TE2">
        <v>1.16509</v>
      </c>
      <c r="TF2">
        <v>1.166577</v>
      </c>
      <c r="TG2">
        <v>1.114825</v>
      </c>
      <c r="TH2">
        <v>1.059199</v>
      </c>
      <c r="TI2">
        <v>1.314254</v>
      </c>
      <c r="TJ2">
        <v>1.3595539999999999</v>
      </c>
      <c r="TK2">
        <v>1.3190809999999999</v>
      </c>
      <c r="TM2">
        <v>1.1799489999999999</v>
      </c>
      <c r="TN2">
        <v>1.3387070000000001</v>
      </c>
      <c r="TO2">
        <v>1.369048</v>
      </c>
      <c r="TP2">
        <v>1.1186210000000001</v>
      </c>
      <c r="TQ2">
        <v>1.2388129999999999</v>
      </c>
      <c r="TR2">
        <v>1.257941</v>
      </c>
      <c r="TS2">
        <v>1.2651790000000001</v>
      </c>
      <c r="TT2">
        <v>1.278667</v>
      </c>
      <c r="TU2">
        <v>1.334457</v>
      </c>
      <c r="TV2">
        <v>1.3510420000000001</v>
      </c>
      <c r="TW2">
        <v>1.268605</v>
      </c>
      <c r="TX2">
        <v>1.215787</v>
      </c>
      <c r="TZ2">
        <v>1.3183240000000001</v>
      </c>
      <c r="UA2">
        <v>1.30433</v>
      </c>
      <c r="UB2">
        <v>1.216656</v>
      </c>
      <c r="UC2">
        <v>1.152193</v>
      </c>
      <c r="UD2">
        <v>1.1759329999999999</v>
      </c>
      <c r="UE2">
        <v>1.3715889999999999</v>
      </c>
      <c r="UF2">
        <v>1.2627330000000001</v>
      </c>
      <c r="UG2">
        <v>1.32019</v>
      </c>
      <c r="UH2">
        <v>1.362825</v>
      </c>
      <c r="UI2">
        <v>1.227449</v>
      </c>
      <c r="UJ2">
        <v>1.2504040000000001</v>
      </c>
      <c r="UK2">
        <v>1.3535900000000001</v>
      </c>
      <c r="UL2">
        <v>1.3044629999999999</v>
      </c>
      <c r="UM2">
        <v>1.391084</v>
      </c>
      <c r="UN2">
        <v>1.0926940000000001</v>
      </c>
      <c r="UO2">
        <v>1.1742189999999999</v>
      </c>
      <c r="UP2">
        <v>1.296578</v>
      </c>
      <c r="UQ2">
        <v>1.3109249999999999</v>
      </c>
      <c r="UR2">
        <v>1.0901320000000001</v>
      </c>
      <c r="US2">
        <v>1.386252</v>
      </c>
      <c r="UU2">
        <v>1.159216</v>
      </c>
      <c r="UV2">
        <v>1.374711</v>
      </c>
      <c r="UW2">
        <v>1.2275</v>
      </c>
      <c r="UX2">
        <v>1.2017880000000001</v>
      </c>
      <c r="UY2">
        <v>1.389456</v>
      </c>
      <c r="UZ2">
        <v>1.2170780000000001</v>
      </c>
      <c r="VA2">
        <v>1.313933</v>
      </c>
      <c r="VB2">
        <v>1.3813390000000001</v>
      </c>
      <c r="VC2">
        <v>1.3449629999999999</v>
      </c>
      <c r="VD2">
        <v>1.3751850000000001</v>
      </c>
      <c r="VE2">
        <v>1.24211</v>
      </c>
      <c r="VG2">
        <v>1.3288519999999999</v>
      </c>
      <c r="VH2">
        <v>1.3869450000000001</v>
      </c>
      <c r="VI2">
        <v>1.3109960000000001</v>
      </c>
      <c r="VJ2">
        <v>1.380836</v>
      </c>
      <c r="VK2">
        <v>1.3777079999999999</v>
      </c>
      <c r="VM2">
        <v>1.2456309999999999</v>
      </c>
      <c r="VN2">
        <v>1.342576</v>
      </c>
      <c r="VO2">
        <v>1.275876</v>
      </c>
      <c r="VP2">
        <v>1.207579</v>
      </c>
      <c r="VQ2">
        <v>1.3825670000000001</v>
      </c>
      <c r="VR2">
        <v>1.3051410000000001</v>
      </c>
      <c r="VS2">
        <v>1.123332</v>
      </c>
      <c r="VT2">
        <v>1.123912</v>
      </c>
      <c r="VU2">
        <v>1.3738760000000001</v>
      </c>
      <c r="VV2">
        <v>1.3017289999999999</v>
      </c>
      <c r="VW2">
        <v>1.1178840000000001</v>
      </c>
      <c r="VX2">
        <v>1.3238719999999999</v>
      </c>
      <c r="VY2">
        <v>1.0503579999999999</v>
      </c>
      <c r="VZ2">
        <v>1.283909</v>
      </c>
      <c r="WA2">
        <v>1.335661</v>
      </c>
      <c r="WB2">
        <v>1.340047</v>
      </c>
      <c r="WC2">
        <v>1.1960869999999999</v>
      </c>
      <c r="WE2">
        <v>1.392617</v>
      </c>
      <c r="WF2">
        <v>1.3391759999999999</v>
      </c>
      <c r="WG2">
        <v>1.3747210000000001</v>
      </c>
      <c r="WH2">
        <v>1.267306</v>
      </c>
      <c r="WI2">
        <v>1.224143</v>
      </c>
      <c r="WK2">
        <v>1.3559110000000001</v>
      </c>
      <c r="WL2">
        <v>1.2055610000000001</v>
      </c>
      <c r="WM2">
        <v>1.111472</v>
      </c>
      <c r="WN2">
        <v>1.2783739999999999</v>
      </c>
      <c r="WO2">
        <v>1.346902</v>
      </c>
      <c r="WP2">
        <v>1.1918709999999999</v>
      </c>
      <c r="WQ2">
        <v>1.280146</v>
      </c>
      <c r="WR2">
        <v>1.2173940000000001</v>
      </c>
      <c r="WS2">
        <v>1.256119</v>
      </c>
      <c r="WT2">
        <v>1.2456910000000001</v>
      </c>
      <c r="WU2">
        <v>1.366611</v>
      </c>
      <c r="WW2">
        <v>1.2804880000000001</v>
      </c>
      <c r="WX2">
        <v>1.392827</v>
      </c>
      <c r="WY2">
        <v>1.3308549999999999</v>
      </c>
      <c r="WZ2">
        <v>1.283987</v>
      </c>
      <c r="XA2">
        <v>1.2749360000000001</v>
      </c>
      <c r="XB2">
        <v>1.281534</v>
      </c>
      <c r="XC2">
        <v>1.0703370000000001</v>
      </c>
      <c r="XE2">
        <v>1.1367689999999999</v>
      </c>
      <c r="XF2">
        <v>1.3600730000000001</v>
      </c>
      <c r="XH2">
        <v>1.393918</v>
      </c>
      <c r="XI2">
        <v>1.2804789999999999</v>
      </c>
      <c r="XJ2">
        <v>1.3415090000000001</v>
      </c>
      <c r="XK2">
        <v>1.154085</v>
      </c>
      <c r="XL2">
        <v>1.3157289999999999</v>
      </c>
      <c r="XM2">
        <v>1.215438</v>
      </c>
      <c r="XN2">
        <v>1.21492</v>
      </c>
      <c r="XO2">
        <v>1.2733030000000001</v>
      </c>
      <c r="XP2">
        <v>1.28424</v>
      </c>
      <c r="XR2">
        <v>1.250993</v>
      </c>
      <c r="XS2">
        <v>1.3199380000000001</v>
      </c>
      <c r="XT2">
        <v>1.3276939999999999</v>
      </c>
      <c r="XU2">
        <v>1.225722</v>
      </c>
      <c r="XV2">
        <v>1.2250220000000001</v>
      </c>
      <c r="XW2">
        <v>1.2254499999999999</v>
      </c>
      <c r="XX2">
        <v>1.0969230000000001</v>
      </c>
      <c r="XZ2">
        <v>1.118973</v>
      </c>
      <c r="YA2">
        <v>1.363731</v>
      </c>
      <c r="YB2">
        <v>1.2204459999999999</v>
      </c>
      <c r="YC2">
        <v>1.245625</v>
      </c>
      <c r="YD2">
        <v>1.324209</v>
      </c>
      <c r="YE2">
        <v>1.2198180000000001</v>
      </c>
      <c r="YF2">
        <v>1.049215</v>
      </c>
      <c r="YG2">
        <v>1.321334</v>
      </c>
      <c r="YH2">
        <v>1.2301519999999999</v>
      </c>
      <c r="YI2">
        <v>1.252918</v>
      </c>
      <c r="YJ2">
        <v>1.3712230000000001</v>
      </c>
      <c r="YK2">
        <v>1.3148260000000001</v>
      </c>
      <c r="YL2">
        <v>1.1518459999999999</v>
      </c>
      <c r="YM2">
        <v>1.322265</v>
      </c>
      <c r="YN2">
        <v>1.3803939999999999</v>
      </c>
      <c r="YO2">
        <v>1.292089</v>
      </c>
      <c r="YP2">
        <v>1.3232680000000001</v>
      </c>
      <c r="YQ2">
        <v>1.384201</v>
      </c>
      <c r="YR2">
        <v>1.3703369999999999</v>
      </c>
      <c r="YS2">
        <v>1.1120890000000001</v>
      </c>
      <c r="YT2">
        <v>1.089715</v>
      </c>
      <c r="YU2">
        <v>1.280659</v>
      </c>
      <c r="YV2">
        <v>1.3279000000000001</v>
      </c>
      <c r="YW2">
        <v>1.2283269999999999</v>
      </c>
      <c r="YX2">
        <v>1.3402099999999999</v>
      </c>
      <c r="YY2">
        <v>1.1721520000000001</v>
      </c>
      <c r="YZ2">
        <v>1.3336319999999999</v>
      </c>
      <c r="ZA2">
        <v>1.3420589999999999</v>
      </c>
      <c r="ZB2">
        <v>1.2956190000000001</v>
      </c>
      <c r="ZC2">
        <v>1.33649</v>
      </c>
      <c r="ZD2">
        <v>1.120967</v>
      </c>
      <c r="ZE2">
        <v>1.2074480000000001</v>
      </c>
      <c r="ZF2">
        <v>1.384816</v>
      </c>
      <c r="ZG2">
        <v>1.3550219999999999</v>
      </c>
      <c r="ZH2">
        <v>1.3423119999999999</v>
      </c>
      <c r="ZI2">
        <v>1.3544609999999999</v>
      </c>
      <c r="ZJ2">
        <v>1.306403</v>
      </c>
      <c r="ZK2">
        <v>1.3141389999999999</v>
      </c>
      <c r="ZL2">
        <v>1.2073910000000001</v>
      </c>
      <c r="ZM2">
        <v>1.373958</v>
      </c>
      <c r="ZN2">
        <v>1.2816179999999999</v>
      </c>
      <c r="ZP2">
        <v>1.2883560000000001</v>
      </c>
      <c r="ZQ2">
        <v>1.3685130000000001</v>
      </c>
      <c r="ZR2">
        <v>1.263946</v>
      </c>
      <c r="ZS2">
        <v>1.198866</v>
      </c>
      <c r="ZT2">
        <v>1.2131510000000001</v>
      </c>
      <c r="ZU2">
        <v>1.2999400000000001</v>
      </c>
      <c r="ZV2">
        <v>1.112549</v>
      </c>
      <c r="ZW2">
        <v>1.3356840000000001</v>
      </c>
      <c r="ZX2">
        <v>1.3979509999999999</v>
      </c>
      <c r="ZY2">
        <v>1.1784460000000001</v>
      </c>
      <c r="ZZ2">
        <v>1.322527</v>
      </c>
      <c r="AAA2">
        <v>1.3367039999999999</v>
      </c>
      <c r="AAB2">
        <v>1.07077</v>
      </c>
      <c r="AAC2">
        <v>1.387372</v>
      </c>
      <c r="AAD2">
        <v>1.1540900000000001</v>
      </c>
      <c r="AAE2">
        <v>1.395988</v>
      </c>
      <c r="AAG2">
        <v>1.1851149999999999</v>
      </c>
      <c r="AAH2">
        <v>1.0897969999999999</v>
      </c>
      <c r="AAI2">
        <v>1.3746799999999999</v>
      </c>
      <c r="AAJ2">
        <v>1.1243110000000001</v>
      </c>
      <c r="AAK2">
        <v>1.1537170000000001</v>
      </c>
      <c r="AAL2">
        <v>1.1099889999999999</v>
      </c>
      <c r="AAM2">
        <v>1.3513269999999999</v>
      </c>
      <c r="AAN2">
        <v>1.305928</v>
      </c>
      <c r="AAO2">
        <v>1.308608</v>
      </c>
      <c r="AAP2">
        <v>1.29976</v>
      </c>
      <c r="AAQ2">
        <v>1.3962079999999999</v>
      </c>
      <c r="AAR2">
        <v>1.1772309999999999</v>
      </c>
      <c r="AAS2">
        <v>1.036559</v>
      </c>
      <c r="AAT2">
        <v>1.3914740000000001</v>
      </c>
      <c r="AAU2">
        <v>1.053099</v>
      </c>
      <c r="AAV2">
        <v>1.2760130000000001</v>
      </c>
      <c r="AAW2">
        <v>1.349315</v>
      </c>
      <c r="AAY2">
        <v>1.3950990000000001</v>
      </c>
      <c r="AAZ2">
        <v>1.2271510000000001</v>
      </c>
      <c r="ABA2">
        <v>1.347529</v>
      </c>
      <c r="ABB2">
        <v>1.3524959999999999</v>
      </c>
      <c r="ABC2">
        <v>1.2765169999999999</v>
      </c>
      <c r="ABD2">
        <v>1.065726</v>
      </c>
      <c r="ABE2">
        <v>1.132903</v>
      </c>
      <c r="ABF2">
        <v>1.360333</v>
      </c>
      <c r="ABG2">
        <v>1.3462540000000001</v>
      </c>
      <c r="ABH2">
        <v>1.077661</v>
      </c>
      <c r="ABI2">
        <v>1.2513730000000001</v>
      </c>
      <c r="ABJ2">
        <v>1.083045</v>
      </c>
      <c r="ABK2">
        <v>1.3907609999999999</v>
      </c>
      <c r="ABL2">
        <v>1.25512</v>
      </c>
      <c r="ABM2">
        <v>1.3961710000000001</v>
      </c>
      <c r="ABN2">
        <v>1.2221519999999999</v>
      </c>
      <c r="ABO2">
        <v>1.3179479999999999</v>
      </c>
      <c r="ABP2">
        <v>1.1677729999999999</v>
      </c>
      <c r="ABQ2">
        <v>1.360671</v>
      </c>
      <c r="ABR2">
        <v>1.1996260000000001</v>
      </c>
      <c r="ABS2">
        <v>1.290157</v>
      </c>
      <c r="ABT2">
        <v>1.359332</v>
      </c>
      <c r="ABU2">
        <v>1.180793</v>
      </c>
      <c r="ABV2">
        <v>1.09982</v>
      </c>
      <c r="ABW2">
        <v>1.345561</v>
      </c>
      <c r="ABX2">
        <v>1.268562</v>
      </c>
      <c r="ABY2">
        <v>1.2317880000000001</v>
      </c>
      <c r="ABZ2">
        <v>1.285612</v>
      </c>
      <c r="ACA2">
        <v>1.0466740000000001</v>
      </c>
      <c r="ACD2">
        <v>1.2536069999999999</v>
      </c>
      <c r="ACE2">
        <v>1.3770640000000001</v>
      </c>
      <c r="ACF2">
        <v>1.317766</v>
      </c>
      <c r="ACG2">
        <v>1.1698120000000001</v>
      </c>
      <c r="ACH2">
        <v>1.261277</v>
      </c>
      <c r="ACI2">
        <v>1.3621559999999999</v>
      </c>
      <c r="ACJ2">
        <v>1.3889629999999999</v>
      </c>
      <c r="ACK2">
        <v>1.1552880000000001</v>
      </c>
      <c r="ACL2">
        <v>1.32755</v>
      </c>
      <c r="ACM2">
        <v>1.2470859999999999</v>
      </c>
      <c r="ACO2">
        <v>1.2913140000000001</v>
      </c>
      <c r="ACP2">
        <v>1.357742</v>
      </c>
      <c r="ACQ2">
        <v>1.3117209999999999</v>
      </c>
      <c r="ACR2">
        <v>1.119626</v>
      </c>
      <c r="ACS2">
        <v>1.359321</v>
      </c>
      <c r="ACT2">
        <v>1.2927390000000001</v>
      </c>
      <c r="ACU2">
        <v>1.384727</v>
      </c>
      <c r="ACW2">
        <v>1.305728</v>
      </c>
      <c r="ACX2">
        <v>1.081834</v>
      </c>
      <c r="ACY2">
        <v>1.2720929999999999</v>
      </c>
      <c r="ACZ2">
        <v>1.387513</v>
      </c>
      <c r="ADA2">
        <v>1.386682</v>
      </c>
      <c r="ADB2">
        <v>1.369067</v>
      </c>
      <c r="ADC2">
        <v>1.27735</v>
      </c>
      <c r="ADD2">
        <v>1.32775</v>
      </c>
      <c r="ADE2">
        <v>1.1478079999999999</v>
      </c>
      <c r="ADF2">
        <v>1.3393139999999999</v>
      </c>
      <c r="ADG2">
        <v>1.38046</v>
      </c>
      <c r="ADH2">
        <v>1.3058069999999999</v>
      </c>
      <c r="ADI2">
        <v>1.3346309999999999</v>
      </c>
      <c r="ADJ2">
        <v>1.361351</v>
      </c>
      <c r="ADK2">
        <v>1.1756800000000001</v>
      </c>
      <c r="ADL2">
        <v>1.1104879999999999</v>
      </c>
      <c r="ADM2">
        <v>1.3952389999999999</v>
      </c>
      <c r="ADN2">
        <v>1.3921269999999999</v>
      </c>
      <c r="ADO2">
        <v>1.3279240000000001</v>
      </c>
      <c r="ADP2">
        <v>1.366649</v>
      </c>
      <c r="ADQ2">
        <v>1.240772</v>
      </c>
      <c r="ADR2">
        <v>1.3126770000000001</v>
      </c>
      <c r="ADT2">
        <v>1.318433</v>
      </c>
      <c r="ADU2">
        <v>1.3331729999999999</v>
      </c>
      <c r="ADV2">
        <v>1.312335</v>
      </c>
      <c r="ADW2">
        <v>1.3514790000000001</v>
      </c>
      <c r="ADX2">
        <v>1.316408</v>
      </c>
      <c r="ADY2">
        <v>1.0733010000000001</v>
      </c>
      <c r="ADZ2">
        <v>1.2026680000000001</v>
      </c>
      <c r="AEA2">
        <v>1.10321</v>
      </c>
      <c r="AEB2">
        <v>1.3631660000000001</v>
      </c>
      <c r="AEC2">
        <v>1.0905879999999999</v>
      </c>
      <c r="AED2">
        <v>1.3752489999999999</v>
      </c>
      <c r="AEE2">
        <v>1.3431379999999999</v>
      </c>
      <c r="AEF2">
        <v>1.379203</v>
      </c>
      <c r="AEG2">
        <v>1.3701490000000001</v>
      </c>
      <c r="AEH2">
        <v>1.165592</v>
      </c>
      <c r="AEI2">
        <v>1.355629</v>
      </c>
      <c r="AEK2">
        <v>1.3343</v>
      </c>
      <c r="AEL2">
        <v>1.236667</v>
      </c>
      <c r="AEM2">
        <v>1.27783</v>
      </c>
      <c r="AEN2">
        <v>1.278543</v>
      </c>
      <c r="AEO2">
        <v>1.223487</v>
      </c>
      <c r="AEP2">
        <v>1.281801</v>
      </c>
      <c r="AEQ2">
        <v>1.373904</v>
      </c>
      <c r="AER2">
        <v>1.1607909999999999</v>
      </c>
      <c r="AES2">
        <v>1.3781540000000001</v>
      </c>
      <c r="AET2">
        <v>1.309995</v>
      </c>
      <c r="AEU2">
        <v>1.3161849999999999</v>
      </c>
      <c r="AEV2">
        <v>1.189635</v>
      </c>
      <c r="AEW2">
        <v>1.3008949999999999</v>
      </c>
      <c r="AEX2">
        <v>1.3354440000000001</v>
      </c>
      <c r="AEY2">
        <v>1.368088</v>
      </c>
      <c r="AEZ2">
        <v>1.2499</v>
      </c>
      <c r="AFA2">
        <v>1.3232170000000001</v>
      </c>
      <c r="AFB2">
        <v>1.231697</v>
      </c>
      <c r="AFC2">
        <v>1.238683</v>
      </c>
      <c r="AFD2">
        <v>1.3700369999999999</v>
      </c>
      <c r="AFE2">
        <v>1.3617060000000001</v>
      </c>
      <c r="AFF2">
        <v>1.316562</v>
      </c>
      <c r="AFG2">
        <v>1.284052</v>
      </c>
      <c r="AFH2">
        <v>1.377294</v>
      </c>
      <c r="AFI2">
        <v>1.3650949999999999</v>
      </c>
      <c r="AFJ2">
        <v>1.293228</v>
      </c>
      <c r="AFK2">
        <v>1.389548</v>
      </c>
      <c r="AFL2">
        <v>1.255962</v>
      </c>
      <c r="AFM2">
        <v>1.1589179999999999</v>
      </c>
      <c r="AFN2">
        <v>1.1056900000000001</v>
      </c>
      <c r="AFO2">
        <v>1.027992</v>
      </c>
      <c r="AFP2">
        <v>1.286262</v>
      </c>
      <c r="AFQ2">
        <v>1.363993</v>
      </c>
      <c r="AFR2">
        <v>1.3080419999999999</v>
      </c>
      <c r="AFS2">
        <v>1.3920729999999999</v>
      </c>
      <c r="AFT2">
        <v>1.2778830000000001</v>
      </c>
      <c r="AFU2">
        <v>1.3972150000000001</v>
      </c>
      <c r="AFV2">
        <v>1.26048</v>
      </c>
      <c r="AFW2">
        <v>1.3319620000000001</v>
      </c>
      <c r="AFX2">
        <v>1.364771</v>
      </c>
      <c r="AFY2">
        <v>1.2977970000000001</v>
      </c>
      <c r="AFZ2">
        <v>1.214799</v>
      </c>
      <c r="AGA2">
        <v>1.127232</v>
      </c>
      <c r="AGB2">
        <v>1.2712239999999999</v>
      </c>
      <c r="AGD2">
        <v>1.383516</v>
      </c>
      <c r="AGE2">
        <v>1.243987</v>
      </c>
      <c r="AGF2">
        <v>1.3014399999999999</v>
      </c>
      <c r="AGG2">
        <v>1.22096</v>
      </c>
      <c r="AGH2">
        <v>1.378811</v>
      </c>
      <c r="AGI2">
        <v>1.386433</v>
      </c>
      <c r="AGJ2">
        <v>1.343739</v>
      </c>
      <c r="AGK2">
        <v>1.216256</v>
      </c>
      <c r="AGL2">
        <v>1.236947</v>
      </c>
      <c r="AGM2">
        <v>1.3835789999999999</v>
      </c>
      <c r="AGP2">
        <v>1.259854</v>
      </c>
      <c r="AGQ2">
        <v>1.3631549999999999</v>
      </c>
      <c r="AGR2">
        <v>1.171216</v>
      </c>
      <c r="AGS2">
        <v>1.3567849999999999</v>
      </c>
      <c r="AGT2">
        <v>1.389883</v>
      </c>
      <c r="AGU2">
        <v>1.3855919999999999</v>
      </c>
      <c r="AGV2">
        <v>1.366635</v>
      </c>
      <c r="AGW2">
        <v>1.2967299999999999</v>
      </c>
      <c r="AGY2">
        <v>1.3937759999999999</v>
      </c>
      <c r="AGZ2">
        <v>1.3753420000000001</v>
      </c>
      <c r="AHA2">
        <v>1.315256</v>
      </c>
      <c r="AHB2">
        <v>1.3713230000000001</v>
      </c>
      <c r="AHC2">
        <v>1.1993529999999999</v>
      </c>
      <c r="AHD2">
        <v>1.2360089999999999</v>
      </c>
      <c r="AHF2">
        <v>1.2126710000000001</v>
      </c>
      <c r="AHG2">
        <v>1.3448899999999999</v>
      </c>
      <c r="AHH2">
        <v>1.3516809999999999</v>
      </c>
      <c r="AHI2">
        <v>1.3811</v>
      </c>
      <c r="AHJ2">
        <v>1.3549819999999999</v>
      </c>
      <c r="AHK2">
        <v>1.396739</v>
      </c>
      <c r="AHL2">
        <v>1.2424360000000001</v>
      </c>
      <c r="AHM2">
        <v>1.291974</v>
      </c>
      <c r="AHN2">
        <v>1.283007</v>
      </c>
      <c r="AHP2">
        <v>1.312036</v>
      </c>
      <c r="AHQ2">
        <v>1.365747</v>
      </c>
      <c r="AHR2">
        <v>1.3198030000000001</v>
      </c>
      <c r="AHS2">
        <v>1.2999369999999999</v>
      </c>
      <c r="AHT2">
        <v>1.27922</v>
      </c>
      <c r="AHU2">
        <v>1.3689899999999999</v>
      </c>
      <c r="AHV2">
        <v>1.345998</v>
      </c>
      <c r="AHW2">
        <v>1.3744510000000001</v>
      </c>
      <c r="AHX2">
        <v>1.3293980000000001</v>
      </c>
      <c r="AHY2">
        <v>1.1694910000000001</v>
      </c>
      <c r="AHZ2">
        <v>1.329904</v>
      </c>
      <c r="AIA2">
        <v>1.3586069999999999</v>
      </c>
      <c r="AIB2">
        <v>1.349977</v>
      </c>
      <c r="AIC2">
        <v>1.29508</v>
      </c>
      <c r="AID2">
        <v>1.3347389999999999</v>
      </c>
      <c r="AIE2">
        <v>1.230456</v>
      </c>
      <c r="AIF2">
        <v>1.249878</v>
      </c>
      <c r="AIG2">
        <v>1.2265680000000001</v>
      </c>
      <c r="AIH2">
        <v>1.2871490000000001</v>
      </c>
      <c r="AII2">
        <v>1.2731129999999999</v>
      </c>
      <c r="AIJ2">
        <v>1.270691</v>
      </c>
      <c r="AIK2">
        <v>1.366587</v>
      </c>
      <c r="AIL2">
        <v>1.3416669999999999</v>
      </c>
      <c r="AIM2">
        <v>1.056627</v>
      </c>
      <c r="AIN2">
        <v>1.337515</v>
      </c>
      <c r="AIO2">
        <v>1.154269</v>
      </c>
      <c r="AIP2">
        <v>1.3583510000000001</v>
      </c>
      <c r="AIQ2">
        <v>1.178798</v>
      </c>
      <c r="AIR2">
        <v>1.1700790000000001</v>
      </c>
      <c r="AIS2">
        <v>1.181654</v>
      </c>
      <c r="AIT2">
        <v>1.3170360000000001</v>
      </c>
      <c r="AIU2">
        <v>1.362152</v>
      </c>
      <c r="AIV2">
        <v>1.361777</v>
      </c>
      <c r="AIW2">
        <v>1.394679</v>
      </c>
      <c r="AIY2">
        <v>1.072406</v>
      </c>
      <c r="AIZ2">
        <v>1.1214120000000001</v>
      </c>
      <c r="AJA2">
        <v>1.2906979999999999</v>
      </c>
      <c r="AJB2">
        <v>1.3495779999999999</v>
      </c>
      <c r="AJC2">
        <v>1.348044</v>
      </c>
      <c r="AJD2">
        <v>1.303461</v>
      </c>
      <c r="AJE2">
        <v>1.2887139999999999</v>
      </c>
      <c r="AJF2">
        <v>1.3303480000000001</v>
      </c>
      <c r="AJG2">
        <v>1.3483799999999999</v>
      </c>
      <c r="AJH2">
        <v>1.38558</v>
      </c>
      <c r="AJJ2">
        <v>1.302813</v>
      </c>
      <c r="AJK2">
        <v>1.2591589999999999</v>
      </c>
      <c r="AJL2">
        <v>1.337062</v>
      </c>
      <c r="AJM2">
        <v>1.270724</v>
      </c>
      <c r="AJN2">
        <v>1.312775</v>
      </c>
      <c r="AJO2">
        <v>1.337718</v>
      </c>
      <c r="AJP2">
        <v>1.2807599999999999</v>
      </c>
      <c r="AJQ2">
        <v>1.354876</v>
      </c>
      <c r="AJR2">
        <v>1.3640490000000001</v>
      </c>
      <c r="AJS2">
        <v>1.0985210000000001</v>
      </c>
      <c r="AJU2">
        <v>1.328495</v>
      </c>
      <c r="AJV2">
        <v>1.3903319999999999</v>
      </c>
      <c r="AJW2">
        <v>1.3057859999999999</v>
      </c>
      <c r="AJX2">
        <v>1.3001370000000001</v>
      </c>
      <c r="AJY2">
        <v>1.2376290000000001</v>
      </c>
      <c r="AJZ2">
        <v>1.369329</v>
      </c>
      <c r="AKA2">
        <v>1.366069</v>
      </c>
      <c r="AKB2">
        <v>1.2516320000000001</v>
      </c>
      <c r="AKC2">
        <v>1.205759</v>
      </c>
      <c r="AKD2">
        <v>1.0710109999999999</v>
      </c>
      <c r="AKE2">
        <v>1.335834</v>
      </c>
      <c r="AKF2">
        <v>1.196787</v>
      </c>
      <c r="AKG2">
        <v>1.305207</v>
      </c>
      <c r="AKH2">
        <v>1.322184</v>
      </c>
      <c r="AKI2">
        <v>1.127429</v>
      </c>
      <c r="AKJ2">
        <v>1.1080559999999999</v>
      </c>
      <c r="AKK2">
        <v>1.0752330000000001</v>
      </c>
      <c r="AKL2">
        <v>1.276038</v>
      </c>
      <c r="AKM2">
        <v>1.308384</v>
      </c>
      <c r="AKN2">
        <v>1.227463</v>
      </c>
      <c r="AKO2">
        <v>1.2752939999999999</v>
      </c>
      <c r="AKP2">
        <v>1.1129880000000001</v>
      </c>
      <c r="AKQ2">
        <v>1.233862</v>
      </c>
      <c r="AKR2">
        <v>1.294921</v>
      </c>
      <c r="AKS2">
        <v>1.0420259999999999</v>
      </c>
      <c r="AKT2">
        <v>1.295998</v>
      </c>
      <c r="AKU2">
        <v>1.371507</v>
      </c>
      <c r="AKV2">
        <v>1.3015319999999999</v>
      </c>
      <c r="AKY2">
        <v>1.308959</v>
      </c>
      <c r="AKZ2">
        <v>1.1487210000000001</v>
      </c>
      <c r="ALA2">
        <v>1.28251</v>
      </c>
      <c r="ALB2">
        <v>1.3315900000000001</v>
      </c>
      <c r="ALC2">
        <v>1.369362</v>
      </c>
      <c r="ALD2">
        <v>1.1568259999999999</v>
      </c>
      <c r="ALE2">
        <v>1.2397100000000001</v>
      </c>
      <c r="ALF2">
        <v>1.3521129999999999</v>
      </c>
      <c r="ALG2">
        <v>1.0772349999999999</v>
      </c>
      <c r="ALH2">
        <v>1.3119080000000001</v>
      </c>
      <c r="ALI2">
        <v>1.377804</v>
      </c>
      <c r="ALJ2">
        <v>1.293051</v>
      </c>
      <c r="ALK2">
        <v>1.204569</v>
      </c>
      <c r="ALL2">
        <v>1.3305899999999999</v>
      </c>
    </row>
    <row r="3" spans="1:1000" x14ac:dyDescent="0.3">
      <c r="B3">
        <v>1.029129</v>
      </c>
      <c r="C3">
        <v>1.3502879999999999</v>
      </c>
      <c r="D3">
        <v>1.2667489999999999</v>
      </c>
      <c r="E3">
        <v>1.3828450000000001</v>
      </c>
      <c r="F3">
        <v>1.3602129999999999</v>
      </c>
      <c r="G3">
        <v>1.3661000000000001</v>
      </c>
      <c r="I3">
        <v>1.2779609999999999</v>
      </c>
      <c r="J3">
        <v>1.2606710000000001</v>
      </c>
      <c r="K3">
        <v>1.3840220000000001</v>
      </c>
      <c r="L3">
        <v>1.3693770000000001</v>
      </c>
      <c r="M3">
        <v>1.375969</v>
      </c>
      <c r="N3">
        <v>1.3287059999999999</v>
      </c>
      <c r="O3">
        <v>1.0818509999999999</v>
      </c>
      <c r="P3">
        <v>1.264275</v>
      </c>
      <c r="Q3">
        <v>1.327291</v>
      </c>
      <c r="R3">
        <v>1.277822</v>
      </c>
      <c r="S3">
        <v>1.3138780000000001</v>
      </c>
      <c r="T3">
        <v>1.3925179999999999</v>
      </c>
      <c r="U3">
        <v>1.199668</v>
      </c>
      <c r="V3">
        <v>1.328972</v>
      </c>
      <c r="X3">
        <v>1.262524</v>
      </c>
      <c r="Y3">
        <v>1.3741779999999999</v>
      </c>
      <c r="AA3">
        <v>1.1803030000000001</v>
      </c>
      <c r="AB3">
        <v>1.306427</v>
      </c>
      <c r="AC3">
        <v>1.352093</v>
      </c>
      <c r="AD3">
        <v>1.3747609999999999</v>
      </c>
      <c r="AG3">
        <v>1.0866640000000001</v>
      </c>
      <c r="AI3">
        <v>1.3357129999999999</v>
      </c>
      <c r="AJ3">
        <v>1.3046120000000001</v>
      </c>
      <c r="AK3">
        <v>1.1976370000000001</v>
      </c>
      <c r="AL3">
        <v>1.287698</v>
      </c>
      <c r="AM3">
        <v>1.2880940000000001</v>
      </c>
      <c r="AN3">
        <v>1.196663</v>
      </c>
      <c r="AO3">
        <v>1.376503</v>
      </c>
      <c r="AP3">
        <v>1.268</v>
      </c>
      <c r="AR3">
        <v>1.3475109999999999</v>
      </c>
      <c r="AS3">
        <v>1.1388039999999999</v>
      </c>
      <c r="AT3">
        <v>1.243501</v>
      </c>
      <c r="AU3">
        <v>1.266937</v>
      </c>
      <c r="AV3">
        <v>1.357075</v>
      </c>
      <c r="AW3">
        <v>1.356368</v>
      </c>
      <c r="AX3">
        <v>1.366323</v>
      </c>
      <c r="AY3">
        <v>1.3438950000000001</v>
      </c>
      <c r="AZ3">
        <v>1.351348</v>
      </c>
      <c r="BA3">
        <v>1.2604439999999999</v>
      </c>
      <c r="BB3">
        <v>1.297579</v>
      </c>
      <c r="BC3">
        <v>1.1488780000000001</v>
      </c>
      <c r="BD3">
        <v>1.305785</v>
      </c>
      <c r="BE3">
        <v>1.2663930000000001</v>
      </c>
      <c r="BG3">
        <v>1.390452</v>
      </c>
      <c r="BH3">
        <v>1.184132</v>
      </c>
      <c r="BI3">
        <v>1.30189</v>
      </c>
      <c r="BJ3">
        <v>1.0596429999999999</v>
      </c>
      <c r="BK3">
        <v>1.263725</v>
      </c>
      <c r="BL3">
        <v>1.207368</v>
      </c>
      <c r="BM3">
        <v>1.360803</v>
      </c>
      <c r="BN3">
        <v>1.29776</v>
      </c>
      <c r="BO3">
        <v>1.2024539999999999</v>
      </c>
      <c r="BP3">
        <v>1.3775820000000001</v>
      </c>
      <c r="BR3">
        <v>1.292843</v>
      </c>
      <c r="BS3">
        <v>1.2883500000000001</v>
      </c>
      <c r="BT3">
        <v>1.3729910000000001</v>
      </c>
      <c r="BW3">
        <v>1.3657550000000001</v>
      </c>
      <c r="BX3">
        <v>1.370217</v>
      </c>
      <c r="BY3">
        <v>1.2100839999999999</v>
      </c>
      <c r="BZ3">
        <v>1.348168</v>
      </c>
      <c r="CA3">
        <v>1.228186</v>
      </c>
      <c r="CB3">
        <v>1.244834</v>
      </c>
      <c r="CE3">
        <v>1.300065</v>
      </c>
      <c r="CF3">
        <v>1.3451169999999999</v>
      </c>
      <c r="CG3">
        <v>1.2782150000000001</v>
      </c>
      <c r="CH3">
        <v>1.2448870000000001</v>
      </c>
      <c r="CI3">
        <v>1.3080700000000001</v>
      </c>
      <c r="CJ3">
        <v>1.3614630000000001</v>
      </c>
      <c r="CK3">
        <v>1.273466</v>
      </c>
      <c r="CL3">
        <v>1.227317</v>
      </c>
      <c r="CM3">
        <v>1.1763140000000001</v>
      </c>
      <c r="CN3">
        <v>1.3579369999999999</v>
      </c>
      <c r="CP3">
        <v>1.3562799999999999</v>
      </c>
      <c r="CQ3">
        <v>1.2101580000000001</v>
      </c>
      <c r="CT3">
        <v>1.0570189999999999</v>
      </c>
      <c r="CU3">
        <v>1.243803</v>
      </c>
      <c r="CV3">
        <v>1.3751960000000001</v>
      </c>
      <c r="CW3">
        <v>1.3907510000000001</v>
      </c>
      <c r="CX3">
        <v>1.3553789999999999</v>
      </c>
      <c r="CY3">
        <v>1.293499</v>
      </c>
      <c r="CZ3">
        <v>1.315401</v>
      </c>
      <c r="DA3">
        <v>1.2875920000000001</v>
      </c>
      <c r="DB3">
        <v>1.1535</v>
      </c>
      <c r="DC3">
        <v>1.2596560000000001</v>
      </c>
      <c r="DD3">
        <v>1.3164469999999999</v>
      </c>
      <c r="DG3">
        <v>1.347747</v>
      </c>
      <c r="DH3">
        <v>1.305069</v>
      </c>
      <c r="DL3">
        <v>1.294244</v>
      </c>
      <c r="DM3">
        <v>1.381348</v>
      </c>
      <c r="DN3">
        <v>1.374633</v>
      </c>
      <c r="DO3">
        <v>1.255503</v>
      </c>
      <c r="DP3">
        <v>1.3305849999999999</v>
      </c>
      <c r="DQ3">
        <v>1.302756</v>
      </c>
      <c r="DR3">
        <v>1.355</v>
      </c>
      <c r="DS3">
        <v>1.329048</v>
      </c>
      <c r="DT3">
        <v>1.115292</v>
      </c>
      <c r="DU3">
        <v>1.3075730000000001</v>
      </c>
      <c r="DV3">
        <v>1.364492</v>
      </c>
      <c r="DW3">
        <v>1.3721049999999999</v>
      </c>
      <c r="DX3">
        <v>1.3363229999999999</v>
      </c>
      <c r="DY3">
        <v>1.204723</v>
      </c>
      <c r="DZ3">
        <v>1.314756</v>
      </c>
      <c r="EB3">
        <v>1.3507720000000001</v>
      </c>
      <c r="EC3">
        <v>1.2163999999999999</v>
      </c>
      <c r="ED3">
        <v>1.236864</v>
      </c>
      <c r="EF3">
        <v>1.214218</v>
      </c>
      <c r="EG3">
        <v>1.2166790000000001</v>
      </c>
      <c r="EH3">
        <v>1.3069329999999999</v>
      </c>
      <c r="EI3">
        <v>1.3366690000000001</v>
      </c>
      <c r="EK3">
        <v>1.3891439999999999</v>
      </c>
      <c r="EM3">
        <v>1.374987</v>
      </c>
      <c r="EP3">
        <v>1.2144060000000001</v>
      </c>
      <c r="EQ3">
        <v>1.390436</v>
      </c>
      <c r="ER3">
        <v>1.122069</v>
      </c>
      <c r="ES3">
        <v>1.122439</v>
      </c>
      <c r="ET3">
        <v>1.392984</v>
      </c>
      <c r="EU3">
        <v>1.3877930000000001</v>
      </c>
      <c r="EW3">
        <v>1.1144989999999999</v>
      </c>
      <c r="EX3">
        <v>1.080473</v>
      </c>
      <c r="EY3">
        <v>1.281704</v>
      </c>
      <c r="EZ3">
        <v>1.3536710000000001</v>
      </c>
      <c r="FA3">
        <v>1.212156</v>
      </c>
      <c r="FB3">
        <v>1.216529</v>
      </c>
      <c r="FC3">
        <v>1.275746</v>
      </c>
      <c r="FD3">
        <v>1.2305839999999999</v>
      </c>
      <c r="FE3">
        <v>1.385778</v>
      </c>
      <c r="FF3">
        <v>1.3492230000000001</v>
      </c>
      <c r="FG3">
        <v>1.361294</v>
      </c>
      <c r="FH3">
        <v>1.223441</v>
      </c>
      <c r="FI3">
        <v>1.0541940000000001</v>
      </c>
      <c r="FJ3">
        <v>1.187074</v>
      </c>
      <c r="FK3">
        <v>1.325272</v>
      </c>
      <c r="FL3">
        <v>1.25545</v>
      </c>
      <c r="FM3">
        <v>1.2841229999999999</v>
      </c>
      <c r="FN3">
        <v>1.087207</v>
      </c>
      <c r="FO3">
        <v>1.298281</v>
      </c>
      <c r="FP3">
        <v>1.17519</v>
      </c>
      <c r="FR3">
        <v>1.357434</v>
      </c>
      <c r="FS3">
        <v>1.332975</v>
      </c>
      <c r="FT3">
        <v>1.2395449999999999</v>
      </c>
      <c r="FU3">
        <v>1.2711619999999999</v>
      </c>
      <c r="FV3">
        <v>1.2717529999999999</v>
      </c>
      <c r="FW3">
        <v>1.3870400000000001</v>
      </c>
      <c r="FX3">
        <v>1.368695</v>
      </c>
      <c r="FY3">
        <v>1.3890640000000001</v>
      </c>
      <c r="FZ3">
        <v>1.0905640000000001</v>
      </c>
      <c r="GA3">
        <v>1.279649</v>
      </c>
      <c r="GB3">
        <v>1.280918</v>
      </c>
      <c r="GC3">
        <v>1.376627</v>
      </c>
      <c r="GD3">
        <v>1.32545</v>
      </c>
      <c r="GE3">
        <v>1.260283</v>
      </c>
      <c r="GF3">
        <v>1.3603179999999999</v>
      </c>
      <c r="GH3">
        <v>1.3512770000000001</v>
      </c>
      <c r="GI3">
        <v>1.2960849999999999</v>
      </c>
      <c r="GJ3">
        <v>1.14137</v>
      </c>
      <c r="GK3">
        <v>1.255954</v>
      </c>
      <c r="GL3">
        <v>1.3149679999999999</v>
      </c>
      <c r="GM3">
        <v>1.313618</v>
      </c>
      <c r="GN3">
        <v>1.2762819999999999</v>
      </c>
      <c r="GO3">
        <v>1.2802770000000001</v>
      </c>
      <c r="GP3">
        <v>1.2259279999999999</v>
      </c>
      <c r="GQ3">
        <v>1.1198049999999999</v>
      </c>
      <c r="GR3">
        <v>1.3114969999999999</v>
      </c>
      <c r="GS3">
        <v>1.3927350000000001</v>
      </c>
      <c r="GT3">
        <v>1.3227500000000001</v>
      </c>
      <c r="GV3">
        <v>1.376171</v>
      </c>
      <c r="GW3">
        <v>1.2007289999999999</v>
      </c>
      <c r="GX3">
        <v>1.2014549999999999</v>
      </c>
      <c r="GY3">
        <v>1.393821</v>
      </c>
      <c r="GZ3">
        <v>1.3724719999999999</v>
      </c>
      <c r="HB3">
        <v>1.2627520000000001</v>
      </c>
      <c r="HE3">
        <v>1.36571</v>
      </c>
      <c r="HF3">
        <v>1.2194700000000001</v>
      </c>
      <c r="HG3">
        <v>1.228396</v>
      </c>
      <c r="HI3">
        <v>1.240604</v>
      </c>
      <c r="HJ3">
        <v>1.3882669999999999</v>
      </c>
      <c r="HK3">
        <v>1.3903719999999999</v>
      </c>
      <c r="HM3">
        <v>1.398917</v>
      </c>
      <c r="HN3">
        <v>1.301353</v>
      </c>
      <c r="HQ3">
        <v>1.3680920000000001</v>
      </c>
      <c r="HR3">
        <v>1.395894</v>
      </c>
      <c r="HS3">
        <v>1.2633300000000001</v>
      </c>
      <c r="HT3">
        <v>1.3298589999999999</v>
      </c>
      <c r="HU3">
        <v>1.3483149999999999</v>
      </c>
      <c r="HV3">
        <v>1.195514</v>
      </c>
      <c r="HW3">
        <v>1.3074840000000001</v>
      </c>
      <c r="HX3">
        <v>1.3709880000000001</v>
      </c>
      <c r="HY3">
        <v>1.26233</v>
      </c>
      <c r="IA3">
        <v>1.2678529999999999</v>
      </c>
      <c r="IC3">
        <v>1.270499</v>
      </c>
      <c r="ID3">
        <v>1.304586</v>
      </c>
      <c r="IE3">
        <v>1.2283729999999999</v>
      </c>
      <c r="IF3">
        <v>1.0961449999999999</v>
      </c>
      <c r="IG3">
        <v>1.2177260000000001</v>
      </c>
      <c r="IH3">
        <v>1.158361</v>
      </c>
      <c r="II3">
        <v>1.2022109999999999</v>
      </c>
      <c r="IJ3">
        <v>1.3203590000000001</v>
      </c>
      <c r="IK3">
        <v>1.206491</v>
      </c>
      <c r="IN3">
        <v>1.192204</v>
      </c>
      <c r="IO3">
        <v>1.2502549999999999</v>
      </c>
      <c r="IP3">
        <v>1.103607</v>
      </c>
      <c r="IQ3">
        <v>1.2451179999999999</v>
      </c>
      <c r="IR3">
        <v>1.212631</v>
      </c>
      <c r="IS3">
        <v>1.287318</v>
      </c>
      <c r="IT3">
        <v>1.0536719999999999</v>
      </c>
      <c r="IU3">
        <v>1.353261</v>
      </c>
      <c r="IV3">
        <v>1.2137990000000001</v>
      </c>
      <c r="IW3">
        <v>1.1287469999999999</v>
      </c>
      <c r="IX3">
        <v>1.1857869999999999</v>
      </c>
      <c r="IY3">
        <v>1.304678</v>
      </c>
      <c r="JC3">
        <v>1.1388339999999999</v>
      </c>
      <c r="JD3">
        <v>1.373289</v>
      </c>
      <c r="JH3">
        <v>1.1189199999999999</v>
      </c>
      <c r="JI3">
        <v>1.0188440000000001</v>
      </c>
      <c r="JJ3">
        <v>1.2332890000000001</v>
      </c>
      <c r="JK3">
        <v>1.2734939999999999</v>
      </c>
      <c r="JM3">
        <v>1.3598440000000001</v>
      </c>
      <c r="JN3">
        <v>1.252157</v>
      </c>
      <c r="JO3">
        <v>1.1873610000000001</v>
      </c>
      <c r="JP3">
        <v>1.3101</v>
      </c>
      <c r="JQ3">
        <v>1.144644</v>
      </c>
      <c r="JR3">
        <v>1.3731709999999999</v>
      </c>
      <c r="JS3">
        <v>1.327067</v>
      </c>
      <c r="JT3">
        <v>1.365775</v>
      </c>
      <c r="JU3">
        <v>1.0438529999999999</v>
      </c>
      <c r="JV3">
        <v>1.3543829999999999</v>
      </c>
      <c r="JW3">
        <v>1.306732</v>
      </c>
      <c r="JX3">
        <v>1.3469279999999999</v>
      </c>
      <c r="JY3">
        <v>1.3632040000000001</v>
      </c>
      <c r="JZ3">
        <v>1.3783129999999999</v>
      </c>
      <c r="KA3">
        <v>1.3565780000000001</v>
      </c>
      <c r="KC3">
        <v>1.142075</v>
      </c>
      <c r="KD3">
        <v>1.282449</v>
      </c>
      <c r="KG3">
        <v>1.365972</v>
      </c>
      <c r="KH3">
        <v>1.367996</v>
      </c>
      <c r="KJ3">
        <v>1.34683</v>
      </c>
      <c r="KK3">
        <v>1.2596830000000001</v>
      </c>
      <c r="KL3">
        <v>1.2223390000000001</v>
      </c>
      <c r="KM3">
        <v>1.2707569999999999</v>
      </c>
      <c r="KO3">
        <v>1.208186</v>
      </c>
      <c r="KR3">
        <v>1.2981860000000001</v>
      </c>
      <c r="KS3">
        <v>1.2324649999999999</v>
      </c>
      <c r="KT3">
        <v>1.3523499999999999</v>
      </c>
      <c r="KU3">
        <v>1.3299430000000001</v>
      </c>
      <c r="KV3">
        <v>1.32321</v>
      </c>
      <c r="KW3">
        <v>1.3462620000000001</v>
      </c>
      <c r="KX3">
        <v>1.3618520000000001</v>
      </c>
      <c r="KY3">
        <v>1.2679830000000001</v>
      </c>
      <c r="KZ3">
        <v>1.2375130000000001</v>
      </c>
      <c r="LA3">
        <v>1.181281</v>
      </c>
      <c r="LB3">
        <v>1.196431</v>
      </c>
      <c r="LC3">
        <v>1.1331739999999999</v>
      </c>
      <c r="LD3">
        <v>1.374522</v>
      </c>
      <c r="LE3">
        <v>1.191986</v>
      </c>
      <c r="LF3">
        <v>1.374852</v>
      </c>
      <c r="LG3">
        <v>1.3406400000000001</v>
      </c>
      <c r="LH3">
        <v>1.3716219999999999</v>
      </c>
      <c r="LJ3">
        <v>1.203168</v>
      </c>
      <c r="LK3">
        <v>1.3417190000000001</v>
      </c>
      <c r="LL3">
        <v>1.3866750000000001</v>
      </c>
      <c r="LN3">
        <v>1.303974</v>
      </c>
      <c r="LO3">
        <v>1.259204</v>
      </c>
      <c r="LP3">
        <v>1.2747839999999999</v>
      </c>
      <c r="LQ3">
        <v>1.3556490000000001</v>
      </c>
      <c r="LR3">
        <v>1.2395579999999999</v>
      </c>
      <c r="LS3">
        <v>1.350841</v>
      </c>
      <c r="LV3">
        <v>1.3220510000000001</v>
      </c>
      <c r="LW3">
        <v>1.137019</v>
      </c>
      <c r="LY3">
        <v>1.292767</v>
      </c>
      <c r="MA3">
        <v>1.261884</v>
      </c>
      <c r="MC3">
        <v>1.1332709999999999</v>
      </c>
      <c r="MD3">
        <v>1.1205350000000001</v>
      </c>
      <c r="ME3">
        <v>1.2830710000000001</v>
      </c>
      <c r="MF3">
        <v>1.234674</v>
      </c>
      <c r="MG3">
        <v>1.3671850000000001</v>
      </c>
      <c r="MH3">
        <v>1.2763059999999999</v>
      </c>
      <c r="MI3">
        <v>1.1385270000000001</v>
      </c>
      <c r="ML3">
        <v>1.3893519999999999</v>
      </c>
      <c r="MM3">
        <v>1.3607629999999999</v>
      </c>
      <c r="MN3">
        <v>1.2541169999999999</v>
      </c>
      <c r="MP3">
        <v>1.291895</v>
      </c>
      <c r="MQ3">
        <v>1.3799589999999999</v>
      </c>
      <c r="MR3">
        <v>1.341593</v>
      </c>
      <c r="MS3">
        <v>1.1658520000000001</v>
      </c>
      <c r="MT3">
        <v>1.3315980000000001</v>
      </c>
      <c r="MU3">
        <v>1.259897</v>
      </c>
      <c r="MV3">
        <v>1.341032</v>
      </c>
      <c r="MW3">
        <v>1.3575269999999999</v>
      </c>
      <c r="MY3">
        <v>1.1766620000000001</v>
      </c>
      <c r="MZ3">
        <v>1.3526689999999999</v>
      </c>
      <c r="NA3">
        <v>1.196936</v>
      </c>
      <c r="NB3">
        <v>1.3766670000000001</v>
      </c>
      <c r="NC3">
        <v>1.3934070000000001</v>
      </c>
      <c r="ND3">
        <v>1.3983680000000001</v>
      </c>
      <c r="NE3">
        <v>1.3842369999999999</v>
      </c>
      <c r="NF3">
        <v>1.2824789999999999</v>
      </c>
      <c r="NG3">
        <v>1.114865</v>
      </c>
      <c r="NH3">
        <v>1.3852899999999999</v>
      </c>
      <c r="NJ3">
        <v>1.1029249999999999</v>
      </c>
      <c r="NL3">
        <v>1.387842</v>
      </c>
      <c r="NM3">
        <v>1.3309009999999999</v>
      </c>
      <c r="NN3">
        <v>1.3118300000000001</v>
      </c>
      <c r="NO3">
        <v>1.200256</v>
      </c>
      <c r="NP3">
        <v>1.2019660000000001</v>
      </c>
      <c r="NQ3">
        <v>1.284646</v>
      </c>
      <c r="NR3">
        <v>1.393518</v>
      </c>
      <c r="NS3">
        <v>1.3962030000000001</v>
      </c>
      <c r="NT3">
        <v>1.2260150000000001</v>
      </c>
      <c r="NU3">
        <v>1.2350209999999999</v>
      </c>
      <c r="NV3">
        <v>1.1789540000000001</v>
      </c>
      <c r="NX3">
        <v>1.233676</v>
      </c>
      <c r="NZ3">
        <v>1.0586340000000001</v>
      </c>
      <c r="OA3">
        <v>1.151057</v>
      </c>
      <c r="OB3">
        <v>1.149135</v>
      </c>
      <c r="OC3">
        <v>1.2887280000000001</v>
      </c>
      <c r="OD3">
        <v>1.0407059999999999</v>
      </c>
      <c r="OF3">
        <v>1.322025</v>
      </c>
      <c r="OI3">
        <v>1.246802</v>
      </c>
      <c r="OJ3">
        <v>1.120814</v>
      </c>
      <c r="OK3">
        <v>1.331332</v>
      </c>
      <c r="OM3">
        <v>1.336322</v>
      </c>
      <c r="ON3">
        <v>1.2647999999999999</v>
      </c>
      <c r="OO3">
        <v>1.3899969999999999</v>
      </c>
      <c r="OR3">
        <v>1.228658</v>
      </c>
      <c r="OS3">
        <v>1.3069809999999999</v>
      </c>
      <c r="OT3">
        <v>1.36208</v>
      </c>
      <c r="OU3">
        <v>1.3756759999999999</v>
      </c>
      <c r="OV3">
        <v>1.1828099999999999</v>
      </c>
      <c r="OW3">
        <v>1.192955</v>
      </c>
      <c r="OX3">
        <v>1.3800650000000001</v>
      </c>
      <c r="OY3">
        <v>1.1247469999999999</v>
      </c>
      <c r="PA3">
        <v>1.281563</v>
      </c>
      <c r="PB3">
        <v>1.369435</v>
      </c>
      <c r="PC3">
        <v>1.2368570000000001</v>
      </c>
      <c r="PD3">
        <v>1.396109</v>
      </c>
      <c r="PF3">
        <v>1.3847419999999999</v>
      </c>
      <c r="PG3">
        <v>1.1996309999999999</v>
      </c>
      <c r="PH3">
        <v>1.348525</v>
      </c>
      <c r="PI3">
        <v>1.378034</v>
      </c>
      <c r="PJ3">
        <v>1.1527080000000001</v>
      </c>
      <c r="PK3">
        <v>1.30558</v>
      </c>
      <c r="PM3">
        <v>1.175351</v>
      </c>
      <c r="PN3">
        <v>1.1963779999999999</v>
      </c>
      <c r="PP3">
        <v>1.2579579999999999</v>
      </c>
      <c r="PR3">
        <v>1.251501</v>
      </c>
      <c r="PS3">
        <v>1.362195</v>
      </c>
      <c r="PT3">
        <v>1.3275650000000001</v>
      </c>
      <c r="PV3">
        <v>1.2617640000000001</v>
      </c>
      <c r="PW3">
        <v>1.3890089999999999</v>
      </c>
      <c r="PX3">
        <v>1.129807</v>
      </c>
      <c r="PY3">
        <v>1.3145560000000001</v>
      </c>
      <c r="PZ3">
        <v>1.3100160000000001</v>
      </c>
      <c r="QA3">
        <v>1.1190929999999999</v>
      </c>
      <c r="QB3">
        <v>1.1708209999999999</v>
      </c>
      <c r="QD3">
        <v>1.3788039999999999</v>
      </c>
      <c r="QE3">
        <v>1.379707</v>
      </c>
      <c r="QF3">
        <v>1.1279729999999999</v>
      </c>
      <c r="QH3">
        <v>1.1660619999999999</v>
      </c>
      <c r="QI3">
        <v>1.2385170000000001</v>
      </c>
      <c r="QJ3">
        <v>1.2807729999999999</v>
      </c>
      <c r="QK3">
        <v>1.2619940000000001</v>
      </c>
      <c r="QL3">
        <v>1.256848</v>
      </c>
      <c r="QM3">
        <v>1.366379</v>
      </c>
      <c r="QP3">
        <v>1.3034429999999999</v>
      </c>
      <c r="QQ3">
        <v>1.0375829999999999</v>
      </c>
      <c r="QR3">
        <v>1.379159</v>
      </c>
      <c r="QU3">
        <v>1.203268</v>
      </c>
      <c r="QV3">
        <v>1.2217260000000001</v>
      </c>
      <c r="QW3">
        <v>1.256259</v>
      </c>
      <c r="QX3">
        <v>1.394854</v>
      </c>
      <c r="QY3">
        <v>1.329788</v>
      </c>
      <c r="QZ3">
        <v>1.2396119999999999</v>
      </c>
      <c r="RA3">
        <v>1.242556</v>
      </c>
      <c r="RB3">
        <v>1.3257460000000001</v>
      </c>
      <c r="RD3">
        <v>1.3591599999999999</v>
      </c>
      <c r="RE3">
        <v>1.2904009999999999</v>
      </c>
      <c r="RF3">
        <v>1.3397920000000001</v>
      </c>
      <c r="RH3">
        <v>1.3297589999999999</v>
      </c>
      <c r="RI3">
        <v>1.190088</v>
      </c>
      <c r="RJ3">
        <v>1.3892279999999999</v>
      </c>
      <c r="RK3">
        <v>1.3522289999999999</v>
      </c>
      <c r="RL3">
        <v>1.3399920000000001</v>
      </c>
      <c r="RM3">
        <v>1.22401</v>
      </c>
      <c r="RN3">
        <v>1.29094</v>
      </c>
      <c r="RO3">
        <v>1.2627299999999999</v>
      </c>
      <c r="RP3">
        <v>1.187033</v>
      </c>
      <c r="RQ3">
        <v>1.386236</v>
      </c>
      <c r="RR3">
        <v>1.3941170000000001</v>
      </c>
      <c r="RS3">
        <v>1.26634</v>
      </c>
      <c r="RT3">
        <v>1.3728880000000001</v>
      </c>
      <c r="RU3">
        <v>1.2515350000000001</v>
      </c>
      <c r="RW3">
        <v>1.17493</v>
      </c>
      <c r="RX3">
        <v>1.377704</v>
      </c>
      <c r="RY3">
        <v>1.3009850000000001</v>
      </c>
      <c r="RZ3">
        <v>1.3607020000000001</v>
      </c>
      <c r="SA3">
        <v>1.312206</v>
      </c>
      <c r="SB3">
        <v>1.2909630000000001</v>
      </c>
      <c r="SE3">
        <v>1.2846630000000001</v>
      </c>
      <c r="SF3">
        <v>1.3048439999999999</v>
      </c>
      <c r="SG3">
        <v>1.153508</v>
      </c>
      <c r="SH3">
        <v>1.2068680000000001</v>
      </c>
      <c r="SI3">
        <v>1.3500259999999999</v>
      </c>
      <c r="SJ3">
        <v>1.321034</v>
      </c>
      <c r="SK3">
        <v>1.3707720000000001</v>
      </c>
      <c r="SM3">
        <v>1.276241</v>
      </c>
      <c r="SN3">
        <v>1.27508</v>
      </c>
      <c r="SO3">
        <v>1.23464</v>
      </c>
      <c r="SP3">
        <v>1.0307059999999999</v>
      </c>
      <c r="SQ3">
        <v>1.3566119999999999</v>
      </c>
      <c r="SR3">
        <v>1.318459</v>
      </c>
      <c r="SS3">
        <v>1.2275689999999999</v>
      </c>
      <c r="ST3">
        <v>1.115796</v>
      </c>
      <c r="SV3">
        <v>1.174056</v>
      </c>
      <c r="SW3">
        <v>1.2882009999999999</v>
      </c>
      <c r="SX3">
        <v>1.119626</v>
      </c>
      <c r="SY3">
        <v>1.2208270000000001</v>
      </c>
      <c r="SZ3">
        <v>1.160598</v>
      </c>
      <c r="TA3">
        <v>1.330978</v>
      </c>
      <c r="TB3">
        <v>1.2700210000000001</v>
      </c>
      <c r="TC3">
        <v>1.2735590000000001</v>
      </c>
      <c r="TD3">
        <v>1.3260080000000001</v>
      </c>
      <c r="TF3">
        <v>1.323175</v>
      </c>
      <c r="TG3">
        <v>1.355785</v>
      </c>
      <c r="TH3">
        <v>1.3663529999999999</v>
      </c>
      <c r="TI3">
        <v>1.3826419999999999</v>
      </c>
      <c r="TJ3">
        <v>1.387087</v>
      </c>
      <c r="TK3">
        <v>1.2842290000000001</v>
      </c>
      <c r="TM3">
        <v>1.335998</v>
      </c>
      <c r="TN3">
        <v>1.3397129999999999</v>
      </c>
      <c r="TO3">
        <v>1.368552</v>
      </c>
      <c r="TP3">
        <v>1.3971579999999999</v>
      </c>
      <c r="TQ3">
        <v>1.274254</v>
      </c>
      <c r="TR3">
        <v>1.117157</v>
      </c>
      <c r="TS3">
        <v>1.2760720000000001</v>
      </c>
      <c r="TT3">
        <v>1.270797</v>
      </c>
      <c r="TU3">
        <v>1.3761220000000001</v>
      </c>
      <c r="TV3">
        <v>1.3721909999999999</v>
      </c>
      <c r="TW3">
        <v>1.3749400000000001</v>
      </c>
      <c r="TZ3">
        <v>1.2710870000000001</v>
      </c>
      <c r="UA3">
        <v>1.2072229999999999</v>
      </c>
      <c r="UB3">
        <v>1.3386610000000001</v>
      </c>
      <c r="UC3">
        <v>1.149732</v>
      </c>
      <c r="UD3">
        <v>1.393459</v>
      </c>
      <c r="UE3">
        <v>1.248192</v>
      </c>
      <c r="UF3">
        <v>1.1504779999999999</v>
      </c>
      <c r="UG3">
        <v>1.302082</v>
      </c>
      <c r="UH3">
        <v>1.1591070000000001</v>
      </c>
      <c r="UI3">
        <v>1.3543590000000001</v>
      </c>
      <c r="UJ3">
        <v>1.3877379999999999</v>
      </c>
      <c r="UK3">
        <v>1.3411960000000001</v>
      </c>
      <c r="UL3">
        <v>1.213832</v>
      </c>
      <c r="UM3">
        <v>1.2973049999999999</v>
      </c>
      <c r="UN3">
        <v>1.3799129999999999</v>
      </c>
      <c r="UO3">
        <v>1.3398330000000001</v>
      </c>
      <c r="UP3">
        <v>1.214988</v>
      </c>
      <c r="UR3">
        <v>1.3721449999999999</v>
      </c>
      <c r="US3">
        <v>1.327312</v>
      </c>
      <c r="UV3">
        <v>1.3304549999999999</v>
      </c>
      <c r="UW3">
        <v>1.1206339999999999</v>
      </c>
      <c r="UX3">
        <v>1.1719059999999999</v>
      </c>
      <c r="UY3">
        <v>1.2157929999999999</v>
      </c>
      <c r="UZ3">
        <v>1.256515</v>
      </c>
      <c r="VA3">
        <v>1.32311</v>
      </c>
      <c r="VB3">
        <v>1.245079</v>
      </c>
      <c r="VC3">
        <v>1.3734379999999999</v>
      </c>
      <c r="VD3">
        <v>1.39621</v>
      </c>
      <c r="VG3">
        <v>1.340948</v>
      </c>
      <c r="VH3">
        <v>1.3061959999999999</v>
      </c>
      <c r="VI3">
        <v>1.30054</v>
      </c>
      <c r="VJ3">
        <v>1.2202360000000001</v>
      </c>
      <c r="VM3">
        <v>1.164107</v>
      </c>
      <c r="VN3">
        <v>1.188091</v>
      </c>
      <c r="VO3">
        <v>1.297474</v>
      </c>
      <c r="VP3">
        <v>1.3379779999999999</v>
      </c>
      <c r="VR3">
        <v>1.2304889999999999</v>
      </c>
      <c r="VT3">
        <v>1.0817669999999999</v>
      </c>
      <c r="VU3">
        <v>1.386549</v>
      </c>
      <c r="VV3">
        <v>1.3099350000000001</v>
      </c>
      <c r="VW3">
        <v>1.3948659999999999</v>
      </c>
      <c r="VX3">
        <v>1.3396079999999999</v>
      </c>
      <c r="VZ3">
        <v>1.203948</v>
      </c>
      <c r="WA3">
        <v>1.179435</v>
      </c>
      <c r="WB3">
        <v>1.3272630000000001</v>
      </c>
      <c r="WC3">
        <v>1.389653</v>
      </c>
      <c r="WE3">
        <v>1.3820760000000001</v>
      </c>
      <c r="WF3">
        <v>1.35381</v>
      </c>
      <c r="WG3">
        <v>1.319761</v>
      </c>
      <c r="WH3">
        <v>1.3514699999999999</v>
      </c>
      <c r="WI3">
        <v>1.3053600000000001</v>
      </c>
      <c r="WK3">
        <v>1.356484</v>
      </c>
      <c r="WL3">
        <v>1.3510880000000001</v>
      </c>
      <c r="WM3">
        <v>1.316125</v>
      </c>
      <c r="WO3">
        <v>1.0821799999999999</v>
      </c>
      <c r="WP3">
        <v>1.3116000000000001</v>
      </c>
      <c r="WR3">
        <v>1.350997</v>
      </c>
      <c r="WS3">
        <v>1.330832</v>
      </c>
      <c r="WT3">
        <v>1.0235369999999999</v>
      </c>
      <c r="WW3">
        <v>1.3526860000000001</v>
      </c>
      <c r="WY3">
        <v>1.2421260000000001</v>
      </c>
      <c r="WZ3">
        <v>1.332187</v>
      </c>
      <c r="XA3">
        <v>1.32792</v>
      </c>
      <c r="XB3">
        <v>1.1950890000000001</v>
      </c>
      <c r="XC3">
        <v>1.136601</v>
      </c>
      <c r="XE3">
        <v>1.3503309999999999</v>
      </c>
      <c r="XF3">
        <v>1.220005</v>
      </c>
      <c r="XH3">
        <v>1.0744089999999999</v>
      </c>
      <c r="XM3">
        <v>1.1243890000000001</v>
      </c>
      <c r="XN3">
        <v>1.396055</v>
      </c>
      <c r="XO3">
        <v>1.2240249999999999</v>
      </c>
      <c r="XR3">
        <v>1.2588950000000001</v>
      </c>
      <c r="XS3">
        <v>1.0950850000000001</v>
      </c>
      <c r="XT3">
        <v>1.2908580000000001</v>
      </c>
      <c r="XV3">
        <v>1.3191200000000001</v>
      </c>
      <c r="XW3">
        <v>1.1886330000000001</v>
      </c>
      <c r="XX3">
        <v>1.304424</v>
      </c>
      <c r="XZ3">
        <v>1.3925240000000001</v>
      </c>
      <c r="YA3">
        <v>1.2925530000000001</v>
      </c>
      <c r="YB3">
        <v>1.2571270000000001</v>
      </c>
      <c r="YC3">
        <v>1.121383</v>
      </c>
      <c r="YD3">
        <v>1.3912279999999999</v>
      </c>
      <c r="YE3">
        <v>1.138825</v>
      </c>
      <c r="YF3">
        <v>1.397964</v>
      </c>
      <c r="YG3">
        <v>1.31026</v>
      </c>
      <c r="YH3">
        <v>1.3920459999999999</v>
      </c>
      <c r="YI3">
        <v>1.326354</v>
      </c>
      <c r="YK3">
        <v>1.2313160000000001</v>
      </c>
      <c r="YL3">
        <v>1.3143590000000001</v>
      </c>
      <c r="YM3">
        <v>1.312073</v>
      </c>
      <c r="YN3">
        <v>1.1618470000000001</v>
      </c>
      <c r="YO3">
        <v>1.269028</v>
      </c>
      <c r="YQ3">
        <v>1.285666</v>
      </c>
      <c r="YS3">
        <v>1.3982019999999999</v>
      </c>
      <c r="YT3">
        <v>1.3992389999999999</v>
      </c>
      <c r="YU3">
        <v>1.139108</v>
      </c>
      <c r="YV3">
        <v>1.3615159999999999</v>
      </c>
      <c r="YW3">
        <v>1.158925</v>
      </c>
      <c r="YX3">
        <v>1.0740400000000001</v>
      </c>
      <c r="YY3">
        <v>1.313323</v>
      </c>
      <c r="YZ3">
        <v>1.353013</v>
      </c>
      <c r="ZA3">
        <v>1.258723</v>
      </c>
      <c r="ZB3">
        <v>1.368967</v>
      </c>
      <c r="ZC3">
        <v>1.1578980000000001</v>
      </c>
      <c r="ZE3">
        <v>1.1451610000000001</v>
      </c>
      <c r="ZF3">
        <v>1.3029470000000001</v>
      </c>
      <c r="ZG3">
        <v>1.3415779999999999</v>
      </c>
      <c r="ZH3">
        <v>1.281396</v>
      </c>
      <c r="ZI3">
        <v>1.211938</v>
      </c>
      <c r="ZJ3">
        <v>1.3906400000000001</v>
      </c>
      <c r="ZK3">
        <v>1.296929</v>
      </c>
      <c r="ZL3">
        <v>1.300484</v>
      </c>
      <c r="ZM3">
        <v>1.389381</v>
      </c>
      <c r="ZP3">
        <v>1.3406629999999999</v>
      </c>
      <c r="ZQ3">
        <v>1.356406</v>
      </c>
      <c r="ZR3">
        <v>1.3132159999999999</v>
      </c>
      <c r="ZS3">
        <v>1.377486</v>
      </c>
      <c r="ZT3">
        <v>1.373108</v>
      </c>
      <c r="ZU3">
        <v>1.1803410000000001</v>
      </c>
      <c r="ZV3">
        <v>1.2822750000000001</v>
      </c>
      <c r="ZW3">
        <v>1.3982019999999999</v>
      </c>
      <c r="ZY3">
        <v>1.290797</v>
      </c>
      <c r="ZZ3">
        <v>1.2157039999999999</v>
      </c>
      <c r="AAA3">
        <v>1.3147409999999999</v>
      </c>
      <c r="AAC3">
        <v>1.361237</v>
      </c>
      <c r="AAD3">
        <v>1.2406170000000001</v>
      </c>
      <c r="AAE3">
        <v>1.2581709999999999</v>
      </c>
      <c r="AAG3">
        <v>1.230426</v>
      </c>
      <c r="AAH3">
        <v>1.264432</v>
      </c>
      <c r="AAI3">
        <v>1.2525630000000001</v>
      </c>
      <c r="AAJ3">
        <v>1.332559</v>
      </c>
      <c r="AAK3">
        <v>1.335321</v>
      </c>
      <c r="AAL3">
        <v>1.3822779999999999</v>
      </c>
      <c r="AAM3">
        <v>1.346433</v>
      </c>
      <c r="AAN3">
        <v>1.3633310000000001</v>
      </c>
      <c r="AAO3">
        <v>1.1801600000000001</v>
      </c>
      <c r="AAP3">
        <v>1.398633</v>
      </c>
      <c r="AAQ3">
        <v>1.188177</v>
      </c>
      <c r="AAR3">
        <v>1.149832</v>
      </c>
      <c r="AAS3">
        <v>1.244875</v>
      </c>
      <c r="AAT3">
        <v>1.1967019999999999</v>
      </c>
      <c r="AAU3">
        <v>1.2758929999999999</v>
      </c>
      <c r="AAV3">
        <v>1.340876</v>
      </c>
      <c r="AAW3">
        <v>1.160263</v>
      </c>
      <c r="AAY3">
        <v>1.3916539999999999</v>
      </c>
      <c r="AAZ3">
        <v>1.3688370000000001</v>
      </c>
      <c r="ABA3">
        <v>1.2775639999999999</v>
      </c>
      <c r="ABB3">
        <v>1.385561</v>
      </c>
      <c r="ABC3">
        <v>1.2914220000000001</v>
      </c>
      <c r="ABE3">
        <v>1.3066580000000001</v>
      </c>
      <c r="ABG3">
        <v>1.2148540000000001</v>
      </c>
      <c r="ABH3">
        <v>1.2969170000000001</v>
      </c>
      <c r="ABI3">
        <v>1.3937839999999999</v>
      </c>
      <c r="ABJ3">
        <v>1.226143</v>
      </c>
      <c r="ABK3">
        <v>1.3416520000000001</v>
      </c>
      <c r="ABL3">
        <v>1.3911750000000001</v>
      </c>
      <c r="ABM3">
        <v>1.0484849999999999</v>
      </c>
      <c r="ABO3">
        <v>1.348263</v>
      </c>
      <c r="ABP3">
        <v>1.3250649999999999</v>
      </c>
      <c r="ABQ3">
        <v>1.388436</v>
      </c>
      <c r="ABS3">
        <v>1.319186</v>
      </c>
      <c r="ABU3">
        <v>1.260551</v>
      </c>
      <c r="ABV3">
        <v>1.3410599999999999</v>
      </c>
      <c r="ABW3">
        <v>1.363289</v>
      </c>
      <c r="ABX3">
        <v>1.2393529999999999</v>
      </c>
      <c r="ABY3">
        <v>1.235457</v>
      </c>
      <c r="ACA3">
        <v>1.226588</v>
      </c>
      <c r="ACD3">
        <v>1.314692</v>
      </c>
      <c r="ACE3">
        <v>1.361918</v>
      </c>
      <c r="ACF3">
        <v>1.323766</v>
      </c>
      <c r="ACI3">
        <v>1.1400520000000001</v>
      </c>
      <c r="ACJ3">
        <v>1.3697360000000001</v>
      </c>
      <c r="ACK3">
        <v>1.276467</v>
      </c>
      <c r="ACL3">
        <v>1.385294</v>
      </c>
      <c r="ACM3">
        <v>1.3848769999999999</v>
      </c>
      <c r="ACO3">
        <v>1.205665</v>
      </c>
      <c r="ACP3">
        <v>1.3732800000000001</v>
      </c>
      <c r="ACQ3">
        <v>1.081952</v>
      </c>
      <c r="ACR3">
        <v>1.2981100000000001</v>
      </c>
      <c r="ACS3">
        <v>1.3967290000000001</v>
      </c>
      <c r="ACT3">
        <v>1.323488</v>
      </c>
      <c r="ACU3">
        <v>1.314487</v>
      </c>
      <c r="ACX3">
        <v>1.121489</v>
      </c>
      <c r="ACY3">
        <v>1.3584849999999999</v>
      </c>
      <c r="ACZ3">
        <v>1.1165119999999999</v>
      </c>
      <c r="ADA3">
        <v>1.345793</v>
      </c>
      <c r="ADB3">
        <v>1.254891</v>
      </c>
      <c r="ADC3">
        <v>1.375229</v>
      </c>
      <c r="ADD3">
        <v>1.233652</v>
      </c>
      <c r="ADE3">
        <v>1.3007580000000001</v>
      </c>
      <c r="ADF3">
        <v>1.394029</v>
      </c>
      <c r="ADG3">
        <v>1.3930180000000001</v>
      </c>
      <c r="ADH3">
        <v>1.399335</v>
      </c>
      <c r="ADI3">
        <v>1.388045</v>
      </c>
      <c r="ADJ3">
        <v>1.365442</v>
      </c>
      <c r="ADK3">
        <v>1.275325</v>
      </c>
      <c r="ADL3">
        <v>1.250597</v>
      </c>
      <c r="ADM3">
        <v>1.20201</v>
      </c>
      <c r="ADN3">
        <v>1.3011649999999999</v>
      </c>
      <c r="ADO3">
        <v>1.3979729999999999</v>
      </c>
      <c r="ADP3">
        <v>1.209776</v>
      </c>
      <c r="ADQ3">
        <v>1.2198070000000001</v>
      </c>
      <c r="ADR3">
        <v>1.3662099999999999</v>
      </c>
      <c r="ADT3">
        <v>1.384083</v>
      </c>
      <c r="ADU3">
        <v>1.2014229999999999</v>
      </c>
      <c r="ADV3">
        <v>1.313059</v>
      </c>
      <c r="ADW3">
        <v>1.374228</v>
      </c>
      <c r="ADX3">
        <v>1.3196939999999999</v>
      </c>
      <c r="ADY3">
        <v>1.3506670000000001</v>
      </c>
      <c r="ADZ3">
        <v>1.124136</v>
      </c>
      <c r="AEA3">
        <v>1.0529459999999999</v>
      </c>
      <c r="AEB3">
        <v>1.29792</v>
      </c>
      <c r="AEC3">
        <v>1.1635690000000001</v>
      </c>
      <c r="AED3">
        <v>1.159308</v>
      </c>
      <c r="AEE3">
        <v>1.212656</v>
      </c>
      <c r="AEF3">
        <v>1.3943810000000001</v>
      </c>
      <c r="AEH3">
        <v>1.1563239999999999</v>
      </c>
      <c r="AEI3">
        <v>1.385594</v>
      </c>
      <c r="AEL3">
        <v>1.170372</v>
      </c>
      <c r="AEM3">
        <v>1.2651939999999999</v>
      </c>
      <c r="AEO3">
        <v>1.3938740000000001</v>
      </c>
      <c r="AEP3">
        <v>1.379734</v>
      </c>
      <c r="AEQ3">
        <v>1.2694589999999999</v>
      </c>
      <c r="AER3">
        <v>1.1809559999999999</v>
      </c>
      <c r="AES3">
        <v>1.3336749999999999</v>
      </c>
      <c r="AET3">
        <v>1.3146169999999999</v>
      </c>
      <c r="AEU3">
        <v>1.0279579999999999</v>
      </c>
      <c r="AEV3">
        <v>1.3940360000000001</v>
      </c>
      <c r="AEW3">
        <v>1.333683</v>
      </c>
      <c r="AEX3">
        <v>1.3966460000000001</v>
      </c>
      <c r="AEY3">
        <v>1.300805</v>
      </c>
      <c r="AEZ3">
        <v>1.038915</v>
      </c>
      <c r="AFB3">
        <v>1.2952520000000001</v>
      </c>
      <c r="AFD3">
        <v>1.1374709999999999</v>
      </c>
      <c r="AFE3">
        <v>1.265056</v>
      </c>
      <c r="AFF3">
        <v>1.383143</v>
      </c>
      <c r="AFG3">
        <v>1.377194</v>
      </c>
      <c r="AFH3">
        <v>1.1717679999999999</v>
      </c>
      <c r="AFI3">
        <v>1.372789</v>
      </c>
      <c r="AFK3">
        <v>1.3134790000000001</v>
      </c>
      <c r="AFL3">
        <v>1.262599</v>
      </c>
      <c r="AFN3">
        <v>1.2920799999999999</v>
      </c>
      <c r="AFO3">
        <v>1.257409</v>
      </c>
      <c r="AFP3">
        <v>1.3672040000000001</v>
      </c>
      <c r="AFQ3">
        <v>1.2449920000000001</v>
      </c>
      <c r="AFR3">
        <v>1.365264</v>
      </c>
      <c r="AFS3">
        <v>1.187586</v>
      </c>
      <c r="AFU3">
        <v>1.3336209999999999</v>
      </c>
      <c r="AFV3">
        <v>1.3015540000000001</v>
      </c>
      <c r="AFW3">
        <v>1.330775</v>
      </c>
      <c r="AFX3">
        <v>1.35504</v>
      </c>
      <c r="AFY3">
        <v>1.2850220000000001</v>
      </c>
      <c r="AFZ3">
        <v>1.387607</v>
      </c>
      <c r="AGA3">
        <v>1.3344050000000001</v>
      </c>
      <c r="AGB3">
        <v>1.3361970000000001</v>
      </c>
      <c r="AGD3">
        <v>1.0568329999999999</v>
      </c>
      <c r="AGE3">
        <v>1.1899230000000001</v>
      </c>
      <c r="AGF3">
        <v>1.266284</v>
      </c>
      <c r="AGG3">
        <v>1.3059510000000001</v>
      </c>
      <c r="AGH3">
        <v>1.2426170000000001</v>
      </c>
      <c r="AGI3">
        <v>1.3052330000000001</v>
      </c>
      <c r="AGJ3">
        <v>1.3315539999999999</v>
      </c>
      <c r="AGK3">
        <v>1.307733</v>
      </c>
      <c r="AGL3">
        <v>1.346989</v>
      </c>
      <c r="AGP3">
        <v>1.318432</v>
      </c>
      <c r="AGQ3">
        <v>1.263538</v>
      </c>
      <c r="AGR3">
        <v>1.3844939999999999</v>
      </c>
      <c r="AGS3">
        <v>1.2596020000000001</v>
      </c>
      <c r="AGT3">
        <v>1.1698729999999999</v>
      </c>
      <c r="AGV3">
        <v>1.150488</v>
      </c>
      <c r="AGY3">
        <v>1.260921</v>
      </c>
      <c r="AGZ3">
        <v>1.1668419999999999</v>
      </c>
      <c r="AHB3">
        <v>1.2984450000000001</v>
      </c>
      <c r="AHC3">
        <v>1.3575699999999999</v>
      </c>
      <c r="AHD3">
        <v>1.203238</v>
      </c>
      <c r="AHG3">
        <v>1.3739129999999999</v>
      </c>
      <c r="AHI3">
        <v>1.1808050000000001</v>
      </c>
      <c r="AHJ3">
        <v>1.09362</v>
      </c>
      <c r="AHK3">
        <v>1.1079870000000001</v>
      </c>
      <c r="AHM3">
        <v>1.2545299999999999</v>
      </c>
      <c r="AHP3">
        <v>1.3134950000000001</v>
      </c>
      <c r="AHQ3">
        <v>1.338174</v>
      </c>
      <c r="AHS3">
        <v>1.370125</v>
      </c>
      <c r="AHT3">
        <v>1.3660300000000001</v>
      </c>
      <c r="AHU3">
        <v>1.3074950000000001</v>
      </c>
      <c r="AHV3">
        <v>1.185689</v>
      </c>
      <c r="AHW3">
        <v>1.368603</v>
      </c>
      <c r="AHY3">
        <v>1.2667520000000001</v>
      </c>
      <c r="AHZ3">
        <v>1.145419</v>
      </c>
      <c r="AIA3">
        <v>1.3076099999999999</v>
      </c>
      <c r="AID3">
        <v>1.150312</v>
      </c>
      <c r="AIE3">
        <v>1.381596</v>
      </c>
      <c r="AIF3">
        <v>1.251028</v>
      </c>
      <c r="AIG3">
        <v>1.2841279999999999</v>
      </c>
      <c r="AIH3">
        <v>1.390801</v>
      </c>
      <c r="AII3">
        <v>1.3666149999999999</v>
      </c>
      <c r="AIJ3">
        <v>1.296446</v>
      </c>
      <c r="AIK3">
        <v>1.1726179999999999</v>
      </c>
      <c r="AIL3">
        <v>1.29298</v>
      </c>
      <c r="AIN3">
        <v>1.3601890000000001</v>
      </c>
      <c r="AIO3">
        <v>1.2712680000000001</v>
      </c>
      <c r="AIP3">
        <v>1.351278</v>
      </c>
      <c r="AIQ3">
        <v>1.339089</v>
      </c>
      <c r="AIR3">
        <v>1.2367429999999999</v>
      </c>
      <c r="AIS3">
        <v>1.1767970000000001</v>
      </c>
      <c r="AIT3">
        <v>1.0332410000000001</v>
      </c>
      <c r="AIV3">
        <v>1.0562499999999999</v>
      </c>
      <c r="AIW3">
        <v>1.230251</v>
      </c>
      <c r="AIY3">
        <v>1.134449</v>
      </c>
      <c r="AIZ3">
        <v>1.3428800000000001</v>
      </c>
      <c r="AJA3">
        <v>1.3965240000000001</v>
      </c>
      <c r="AJB3">
        <v>1.3704480000000001</v>
      </c>
      <c r="AJC3">
        <v>1.1963220000000001</v>
      </c>
      <c r="AJD3">
        <v>1.25265</v>
      </c>
      <c r="AJE3">
        <v>1.1378760000000001</v>
      </c>
      <c r="AJF3">
        <v>1.1769750000000001</v>
      </c>
      <c r="AJJ3">
        <v>1.2450969999999999</v>
      </c>
      <c r="AJK3">
        <v>1.141473</v>
      </c>
      <c r="AJL3">
        <v>1.37852</v>
      </c>
      <c r="AJM3">
        <v>1.3304480000000001</v>
      </c>
      <c r="AJN3">
        <v>1.059606</v>
      </c>
      <c r="AJQ3">
        <v>1.1914830000000001</v>
      </c>
      <c r="AJR3">
        <v>1.1159220000000001</v>
      </c>
      <c r="AJS3">
        <v>1.2647759999999999</v>
      </c>
      <c r="AJU3">
        <v>1.135939</v>
      </c>
      <c r="AJV3">
        <v>1.293501</v>
      </c>
      <c r="AJW3">
        <v>1.162347</v>
      </c>
      <c r="AJY3">
        <v>1.375591</v>
      </c>
      <c r="AJZ3">
        <v>1.181395</v>
      </c>
      <c r="AKA3">
        <v>1.39469</v>
      </c>
      <c r="AKB3">
        <v>1.2706869999999999</v>
      </c>
      <c r="AKE3">
        <v>1.2315039999999999</v>
      </c>
      <c r="AKF3">
        <v>1.389664</v>
      </c>
      <c r="AKG3">
        <v>1.2746919999999999</v>
      </c>
      <c r="AKH3">
        <v>1.259126</v>
      </c>
      <c r="AKI3">
        <v>1.388676</v>
      </c>
      <c r="AKJ3">
        <v>1.391902</v>
      </c>
      <c r="AKK3">
        <v>1.3634200000000001</v>
      </c>
      <c r="AKM3">
        <v>1.3582829999999999</v>
      </c>
      <c r="AKN3">
        <v>1.36198</v>
      </c>
      <c r="AKO3">
        <v>1.3317559999999999</v>
      </c>
      <c r="AKP3">
        <v>1.2279610000000001</v>
      </c>
      <c r="AKQ3">
        <v>1.2525200000000001</v>
      </c>
      <c r="AKR3">
        <v>1.315912</v>
      </c>
      <c r="AKS3">
        <v>1.2601009999999999</v>
      </c>
      <c r="AKT3">
        <v>1.3933679999999999</v>
      </c>
      <c r="AKU3">
        <v>1.2320249999999999</v>
      </c>
      <c r="AKV3">
        <v>1.315226</v>
      </c>
      <c r="AKY3">
        <v>1.1708350000000001</v>
      </c>
      <c r="ALA3">
        <v>1.3566860000000001</v>
      </c>
      <c r="ALB3">
        <v>1.3751089999999999</v>
      </c>
      <c r="ALC3">
        <v>1.1052420000000001</v>
      </c>
      <c r="ALD3">
        <v>1.3931530000000001</v>
      </c>
      <c r="ALE3">
        <v>1.2706519999999999</v>
      </c>
      <c r="ALG3">
        <v>1.3004929999999999</v>
      </c>
      <c r="ALH3">
        <v>1.3368660000000001</v>
      </c>
      <c r="ALJ3">
        <v>1.273258</v>
      </c>
      <c r="ALK3">
        <v>1.2708969999999999</v>
      </c>
      <c r="ALL3">
        <v>1.369451</v>
      </c>
    </row>
    <row r="4" spans="1:1000" x14ac:dyDescent="0.3">
      <c r="B4">
        <v>1.029129</v>
      </c>
      <c r="C4">
        <v>1.3502879999999999</v>
      </c>
      <c r="D4">
        <v>1.2667489999999999</v>
      </c>
      <c r="E4">
        <v>1.3828450000000001</v>
      </c>
      <c r="F4">
        <v>1.3602129999999999</v>
      </c>
      <c r="G4">
        <v>1.3661000000000001</v>
      </c>
      <c r="I4">
        <v>1.2779609999999999</v>
      </c>
      <c r="J4">
        <v>1.2606710000000001</v>
      </c>
      <c r="K4">
        <v>1.3840220000000001</v>
      </c>
      <c r="L4">
        <v>1.3693770000000001</v>
      </c>
      <c r="M4">
        <v>1.375969</v>
      </c>
      <c r="N4">
        <v>1.3287059999999999</v>
      </c>
      <c r="O4">
        <v>1.0818509999999999</v>
      </c>
      <c r="P4">
        <v>1.264275</v>
      </c>
      <c r="Q4">
        <v>1.327291</v>
      </c>
      <c r="R4">
        <v>1.277822</v>
      </c>
      <c r="S4">
        <v>1.3138780000000001</v>
      </c>
      <c r="T4">
        <v>1.3925179999999999</v>
      </c>
      <c r="U4">
        <v>1.199668</v>
      </c>
      <c r="V4">
        <v>1.328972</v>
      </c>
      <c r="X4">
        <v>1.262524</v>
      </c>
      <c r="Y4">
        <v>1.3741779999999999</v>
      </c>
      <c r="AA4">
        <v>1.1803030000000001</v>
      </c>
      <c r="AB4">
        <v>1.306427</v>
      </c>
      <c r="AC4">
        <v>1.352093</v>
      </c>
      <c r="AD4">
        <v>1.3747609999999999</v>
      </c>
      <c r="AG4">
        <v>1.0866640000000001</v>
      </c>
      <c r="AI4">
        <v>1.3357129999999999</v>
      </c>
      <c r="AJ4">
        <v>1.3046120000000001</v>
      </c>
      <c r="AK4">
        <v>1.1976370000000001</v>
      </c>
      <c r="AL4">
        <v>1.287698</v>
      </c>
      <c r="AM4">
        <v>1.2880940000000001</v>
      </c>
      <c r="AN4">
        <v>1.196663</v>
      </c>
      <c r="AO4">
        <v>1.376503</v>
      </c>
      <c r="AP4">
        <v>1.268</v>
      </c>
      <c r="AR4">
        <v>1.3475109999999999</v>
      </c>
      <c r="AS4">
        <v>1.1388039999999999</v>
      </c>
      <c r="AT4">
        <v>1.243501</v>
      </c>
      <c r="AU4">
        <v>1.266937</v>
      </c>
      <c r="AV4">
        <v>1.357075</v>
      </c>
      <c r="AW4">
        <v>1.356368</v>
      </c>
      <c r="AX4">
        <v>1.366323</v>
      </c>
      <c r="AY4">
        <v>1.3438950000000001</v>
      </c>
      <c r="AZ4">
        <v>1.351348</v>
      </c>
      <c r="BA4">
        <v>1.2604439999999999</v>
      </c>
      <c r="BB4">
        <v>1.297579</v>
      </c>
      <c r="BC4">
        <v>1.1488780000000001</v>
      </c>
      <c r="BD4">
        <v>1.305785</v>
      </c>
      <c r="BE4">
        <v>1.2663930000000001</v>
      </c>
      <c r="BG4">
        <v>1.390452</v>
      </c>
      <c r="BH4">
        <v>1.184132</v>
      </c>
      <c r="BI4">
        <v>1.30189</v>
      </c>
      <c r="BJ4">
        <v>1.0596429999999999</v>
      </c>
      <c r="BK4">
        <v>1.263725</v>
      </c>
      <c r="BL4">
        <v>1.207368</v>
      </c>
      <c r="BM4">
        <v>1.360803</v>
      </c>
      <c r="BN4">
        <v>1.29776</v>
      </c>
      <c r="BO4">
        <v>1.2024539999999999</v>
      </c>
      <c r="BP4">
        <v>1.3775820000000001</v>
      </c>
      <c r="BR4">
        <v>1.292843</v>
      </c>
      <c r="BS4">
        <v>1.2883500000000001</v>
      </c>
      <c r="BT4">
        <v>1.3729910000000001</v>
      </c>
      <c r="BW4">
        <v>1.3657550000000001</v>
      </c>
      <c r="BX4">
        <v>1.370217</v>
      </c>
      <c r="BY4">
        <v>1.2100839999999999</v>
      </c>
      <c r="BZ4">
        <v>1.348168</v>
      </c>
      <c r="CA4">
        <v>1.228186</v>
      </c>
      <c r="CB4">
        <v>1.244834</v>
      </c>
      <c r="CE4">
        <v>1.300065</v>
      </c>
      <c r="CF4">
        <v>1.3451169999999999</v>
      </c>
      <c r="CG4">
        <v>1.2782150000000001</v>
      </c>
      <c r="CH4">
        <v>1.2448870000000001</v>
      </c>
      <c r="CI4">
        <v>1.3080700000000001</v>
      </c>
      <c r="CJ4">
        <v>1.3614630000000001</v>
      </c>
      <c r="CK4">
        <v>1.273466</v>
      </c>
      <c r="CL4">
        <v>1.227317</v>
      </c>
      <c r="CM4">
        <v>1.1763140000000001</v>
      </c>
      <c r="CN4">
        <v>1.3579369999999999</v>
      </c>
      <c r="CP4">
        <v>1.3562799999999999</v>
      </c>
      <c r="CQ4">
        <v>1.2101580000000001</v>
      </c>
      <c r="CT4">
        <v>1.0570189999999999</v>
      </c>
      <c r="CU4">
        <v>1.243803</v>
      </c>
      <c r="CV4">
        <v>1.3751960000000001</v>
      </c>
      <c r="CW4">
        <v>1.3907510000000001</v>
      </c>
      <c r="CX4">
        <v>1.3553789999999999</v>
      </c>
      <c r="CY4">
        <v>1.293499</v>
      </c>
      <c r="CZ4">
        <v>1.315401</v>
      </c>
      <c r="DA4">
        <v>1.2875920000000001</v>
      </c>
      <c r="DB4">
        <v>1.1535</v>
      </c>
      <c r="DC4">
        <v>1.2596560000000001</v>
      </c>
      <c r="DD4">
        <v>1.3164469999999999</v>
      </c>
      <c r="DG4">
        <v>1.347747</v>
      </c>
      <c r="DH4">
        <v>1.305069</v>
      </c>
      <c r="DL4">
        <v>1.294244</v>
      </c>
      <c r="DM4">
        <v>1.381348</v>
      </c>
      <c r="DN4">
        <v>1.374633</v>
      </c>
      <c r="DO4">
        <v>1.255503</v>
      </c>
      <c r="DP4">
        <v>1.3305849999999999</v>
      </c>
      <c r="DQ4">
        <v>1.302756</v>
      </c>
      <c r="DR4">
        <v>1.355</v>
      </c>
      <c r="DS4">
        <v>1.329048</v>
      </c>
      <c r="DT4">
        <v>1.115292</v>
      </c>
      <c r="DU4">
        <v>1.3075730000000001</v>
      </c>
      <c r="DV4">
        <v>1.364492</v>
      </c>
      <c r="DW4">
        <v>1.3721049999999999</v>
      </c>
      <c r="DX4">
        <v>1.3363229999999999</v>
      </c>
      <c r="DY4">
        <v>1.204723</v>
      </c>
      <c r="DZ4">
        <v>1.314756</v>
      </c>
      <c r="EB4">
        <v>1.3507720000000001</v>
      </c>
      <c r="EC4">
        <v>1.2163999999999999</v>
      </c>
      <c r="ED4">
        <v>1.236864</v>
      </c>
      <c r="EF4">
        <v>1.214218</v>
      </c>
      <c r="EG4">
        <v>1.2166790000000001</v>
      </c>
      <c r="EH4">
        <v>1.3069329999999999</v>
      </c>
      <c r="EI4">
        <v>1.3366690000000001</v>
      </c>
      <c r="EK4">
        <v>1.3891439999999999</v>
      </c>
      <c r="EM4">
        <v>1.374987</v>
      </c>
      <c r="EP4">
        <v>1.2144060000000001</v>
      </c>
      <c r="EQ4">
        <v>1.390436</v>
      </c>
      <c r="ER4">
        <v>1.122069</v>
      </c>
      <c r="ES4">
        <v>1.122439</v>
      </c>
      <c r="ET4">
        <v>1.392984</v>
      </c>
      <c r="EU4">
        <v>1.3877930000000001</v>
      </c>
      <c r="EW4">
        <v>1.1144989999999999</v>
      </c>
      <c r="EX4">
        <v>1.080473</v>
      </c>
      <c r="EY4">
        <v>1.281704</v>
      </c>
      <c r="EZ4">
        <v>1.3536710000000001</v>
      </c>
      <c r="FA4">
        <v>1.212156</v>
      </c>
      <c r="FB4">
        <v>1.216529</v>
      </c>
      <c r="FC4">
        <v>1.275746</v>
      </c>
      <c r="FD4">
        <v>1.2305839999999999</v>
      </c>
      <c r="FE4">
        <v>1.385778</v>
      </c>
      <c r="FF4">
        <v>1.3492230000000001</v>
      </c>
      <c r="FG4">
        <v>1.361294</v>
      </c>
      <c r="FH4">
        <v>1.223441</v>
      </c>
      <c r="FI4">
        <v>1.0541940000000001</v>
      </c>
      <c r="FJ4">
        <v>1.187074</v>
      </c>
      <c r="FK4">
        <v>1.325272</v>
      </c>
      <c r="FL4">
        <v>1.25545</v>
      </c>
      <c r="FM4">
        <v>1.2841229999999999</v>
      </c>
      <c r="FN4">
        <v>1.087207</v>
      </c>
      <c r="FO4">
        <v>1.298281</v>
      </c>
      <c r="FP4">
        <v>1.17519</v>
      </c>
      <c r="FR4">
        <v>1.357434</v>
      </c>
      <c r="FS4">
        <v>1.332975</v>
      </c>
      <c r="FT4">
        <v>1.2395449999999999</v>
      </c>
      <c r="FU4">
        <v>1.2711619999999999</v>
      </c>
      <c r="FV4">
        <v>1.2717529999999999</v>
      </c>
      <c r="FW4">
        <v>1.3870400000000001</v>
      </c>
      <c r="FX4">
        <v>1.368695</v>
      </c>
      <c r="FY4">
        <v>1.3890640000000001</v>
      </c>
      <c r="FZ4">
        <v>1.0905640000000001</v>
      </c>
      <c r="GA4">
        <v>1.279649</v>
      </c>
      <c r="GB4">
        <v>1.280918</v>
      </c>
      <c r="GC4">
        <v>1.376627</v>
      </c>
      <c r="GD4">
        <v>1.32545</v>
      </c>
      <c r="GE4">
        <v>1.260283</v>
      </c>
      <c r="GF4">
        <v>1.3603179999999999</v>
      </c>
      <c r="GH4">
        <v>1.3512770000000001</v>
      </c>
      <c r="GI4">
        <v>1.2960849999999999</v>
      </c>
      <c r="GJ4">
        <v>1.14137</v>
      </c>
      <c r="GK4">
        <v>1.255954</v>
      </c>
      <c r="GL4">
        <v>1.3149679999999999</v>
      </c>
      <c r="GM4">
        <v>1.313618</v>
      </c>
      <c r="GN4">
        <v>1.2762819999999999</v>
      </c>
      <c r="GO4">
        <v>1.2802770000000001</v>
      </c>
      <c r="GP4">
        <v>1.2259279999999999</v>
      </c>
      <c r="GQ4">
        <v>1.1198049999999999</v>
      </c>
      <c r="GR4">
        <v>1.3114969999999999</v>
      </c>
      <c r="GS4">
        <v>1.3927350000000001</v>
      </c>
      <c r="GT4">
        <v>1.3227500000000001</v>
      </c>
      <c r="GV4">
        <v>1.376171</v>
      </c>
      <c r="GW4">
        <v>1.2007289999999999</v>
      </c>
      <c r="GX4">
        <v>1.2014549999999999</v>
      </c>
      <c r="GY4">
        <v>1.393821</v>
      </c>
      <c r="GZ4">
        <v>1.3724719999999999</v>
      </c>
      <c r="HB4">
        <v>1.2627520000000001</v>
      </c>
      <c r="HE4">
        <v>1.36571</v>
      </c>
      <c r="HF4">
        <v>1.2194700000000001</v>
      </c>
      <c r="HG4">
        <v>1.228396</v>
      </c>
      <c r="HI4">
        <v>1.240604</v>
      </c>
      <c r="HJ4">
        <v>1.3882669999999999</v>
      </c>
      <c r="HK4">
        <v>1.3903719999999999</v>
      </c>
      <c r="HM4">
        <v>1.398917</v>
      </c>
      <c r="HN4">
        <v>1.301353</v>
      </c>
      <c r="HQ4">
        <v>1.3680920000000001</v>
      </c>
      <c r="HR4">
        <v>1.395894</v>
      </c>
      <c r="HS4">
        <v>1.2633300000000001</v>
      </c>
      <c r="HT4">
        <v>1.3298589999999999</v>
      </c>
      <c r="HU4">
        <v>1.3483149999999999</v>
      </c>
      <c r="HV4">
        <v>1.195514</v>
      </c>
      <c r="HW4">
        <v>1.3074840000000001</v>
      </c>
      <c r="HX4">
        <v>1.3709880000000001</v>
      </c>
      <c r="HY4">
        <v>1.26233</v>
      </c>
      <c r="IA4">
        <v>1.2678529999999999</v>
      </c>
      <c r="IC4">
        <v>1.270499</v>
      </c>
      <c r="ID4">
        <v>1.304586</v>
      </c>
      <c r="IE4">
        <v>1.2283729999999999</v>
      </c>
      <c r="IF4">
        <v>1.0961449999999999</v>
      </c>
      <c r="IG4">
        <v>1.2177260000000001</v>
      </c>
      <c r="IH4">
        <v>1.158361</v>
      </c>
      <c r="II4">
        <v>1.2022109999999999</v>
      </c>
      <c r="IJ4">
        <v>1.3203590000000001</v>
      </c>
      <c r="IK4">
        <v>1.206491</v>
      </c>
      <c r="IN4">
        <v>1.192204</v>
      </c>
      <c r="IO4">
        <v>1.2502549999999999</v>
      </c>
      <c r="IP4">
        <v>1.103607</v>
      </c>
      <c r="IQ4">
        <v>1.2451179999999999</v>
      </c>
      <c r="IR4">
        <v>1.212631</v>
      </c>
      <c r="IS4">
        <v>1.287318</v>
      </c>
      <c r="IT4">
        <v>1.0536719999999999</v>
      </c>
      <c r="IU4">
        <v>1.353261</v>
      </c>
      <c r="IV4">
        <v>1.2137990000000001</v>
      </c>
      <c r="IW4">
        <v>1.1287469999999999</v>
      </c>
      <c r="IX4">
        <v>1.1857869999999999</v>
      </c>
      <c r="IY4">
        <v>1.304678</v>
      </c>
      <c r="JC4">
        <v>1.1388339999999999</v>
      </c>
      <c r="JD4">
        <v>1.373289</v>
      </c>
      <c r="JH4">
        <v>1.1189199999999999</v>
      </c>
      <c r="JI4">
        <v>1.0188440000000001</v>
      </c>
      <c r="JJ4">
        <v>1.2332890000000001</v>
      </c>
      <c r="JK4">
        <v>1.2734939999999999</v>
      </c>
      <c r="JM4">
        <v>1.3598440000000001</v>
      </c>
      <c r="JN4">
        <v>1.252157</v>
      </c>
      <c r="JO4">
        <v>1.1873610000000001</v>
      </c>
      <c r="JP4">
        <v>1.3101</v>
      </c>
      <c r="JQ4">
        <v>1.144644</v>
      </c>
      <c r="JR4">
        <v>1.3731709999999999</v>
      </c>
      <c r="JS4">
        <v>1.327067</v>
      </c>
      <c r="JT4">
        <v>1.365775</v>
      </c>
      <c r="JU4">
        <v>1.0438529999999999</v>
      </c>
      <c r="JV4">
        <v>1.3543829999999999</v>
      </c>
      <c r="JW4">
        <v>1.306732</v>
      </c>
      <c r="JX4">
        <v>1.3469279999999999</v>
      </c>
      <c r="JY4">
        <v>1.3632040000000001</v>
      </c>
      <c r="JZ4">
        <v>1.3783129999999999</v>
      </c>
      <c r="KA4">
        <v>1.3565780000000001</v>
      </c>
      <c r="KC4">
        <v>1.142075</v>
      </c>
      <c r="KD4">
        <v>1.282449</v>
      </c>
      <c r="KG4">
        <v>1.365972</v>
      </c>
      <c r="KH4">
        <v>1.367996</v>
      </c>
      <c r="KJ4">
        <v>1.34683</v>
      </c>
      <c r="KK4">
        <v>1.2596830000000001</v>
      </c>
      <c r="KL4">
        <v>1.2223390000000001</v>
      </c>
      <c r="KM4">
        <v>1.2707569999999999</v>
      </c>
      <c r="KO4">
        <v>1.208186</v>
      </c>
      <c r="KR4">
        <v>1.2981860000000001</v>
      </c>
      <c r="KS4">
        <v>1.2324649999999999</v>
      </c>
      <c r="KT4">
        <v>1.3523499999999999</v>
      </c>
      <c r="KU4">
        <v>1.3299430000000001</v>
      </c>
      <c r="KV4">
        <v>1.32321</v>
      </c>
      <c r="KW4">
        <v>1.3462620000000001</v>
      </c>
      <c r="KX4">
        <v>1.3618520000000001</v>
      </c>
      <c r="KY4">
        <v>1.2679830000000001</v>
      </c>
      <c r="KZ4">
        <v>1.2375130000000001</v>
      </c>
      <c r="LA4">
        <v>1.181281</v>
      </c>
      <c r="LB4">
        <v>1.196431</v>
      </c>
      <c r="LC4">
        <v>1.1331739999999999</v>
      </c>
      <c r="LD4">
        <v>1.374522</v>
      </c>
      <c r="LE4">
        <v>1.191986</v>
      </c>
      <c r="LF4">
        <v>1.374852</v>
      </c>
      <c r="LG4">
        <v>1.3406400000000001</v>
      </c>
      <c r="LH4">
        <v>1.3716219999999999</v>
      </c>
      <c r="LJ4">
        <v>1.203168</v>
      </c>
      <c r="LK4">
        <v>1.3417190000000001</v>
      </c>
      <c r="LL4">
        <v>1.3866750000000001</v>
      </c>
      <c r="LN4">
        <v>1.303974</v>
      </c>
      <c r="LO4">
        <v>1.259204</v>
      </c>
      <c r="LP4">
        <v>1.2747839999999999</v>
      </c>
      <c r="LQ4">
        <v>1.3556490000000001</v>
      </c>
      <c r="LR4">
        <v>1.2395579999999999</v>
      </c>
      <c r="LS4">
        <v>1.350841</v>
      </c>
      <c r="LV4">
        <v>1.3220510000000001</v>
      </c>
      <c r="LW4">
        <v>1.137019</v>
      </c>
      <c r="LY4">
        <v>1.292767</v>
      </c>
      <c r="MA4">
        <v>1.261884</v>
      </c>
      <c r="MC4">
        <v>1.1332709999999999</v>
      </c>
      <c r="MD4">
        <v>1.1205350000000001</v>
      </c>
      <c r="ME4">
        <v>1.2830710000000001</v>
      </c>
      <c r="MF4">
        <v>1.234674</v>
      </c>
      <c r="MG4">
        <v>1.3671850000000001</v>
      </c>
      <c r="MH4">
        <v>1.2763059999999999</v>
      </c>
      <c r="MI4">
        <v>1.1385270000000001</v>
      </c>
      <c r="ML4">
        <v>1.3893519999999999</v>
      </c>
      <c r="MM4">
        <v>1.3607629999999999</v>
      </c>
      <c r="MN4">
        <v>1.2541169999999999</v>
      </c>
      <c r="MP4">
        <v>1.291895</v>
      </c>
      <c r="MQ4">
        <v>1.3799589999999999</v>
      </c>
      <c r="MR4">
        <v>1.341593</v>
      </c>
      <c r="MS4">
        <v>1.1658520000000001</v>
      </c>
      <c r="MT4">
        <v>1.3315980000000001</v>
      </c>
      <c r="MU4">
        <v>1.259897</v>
      </c>
      <c r="MV4">
        <v>1.341032</v>
      </c>
      <c r="MW4">
        <v>1.3575269999999999</v>
      </c>
      <c r="MY4">
        <v>1.1766620000000001</v>
      </c>
      <c r="MZ4">
        <v>1.3526689999999999</v>
      </c>
      <c r="NA4">
        <v>1.196936</v>
      </c>
      <c r="NB4">
        <v>1.3766670000000001</v>
      </c>
      <c r="NC4">
        <v>1.3934070000000001</v>
      </c>
      <c r="ND4">
        <v>1.3983680000000001</v>
      </c>
      <c r="NE4">
        <v>1.3842369999999999</v>
      </c>
      <c r="NF4">
        <v>1.2824789999999999</v>
      </c>
      <c r="NG4">
        <v>1.114865</v>
      </c>
      <c r="NH4">
        <v>1.3852899999999999</v>
      </c>
      <c r="NJ4">
        <v>1.1029249999999999</v>
      </c>
      <c r="NL4">
        <v>1.387842</v>
      </c>
      <c r="NM4">
        <v>1.3309009999999999</v>
      </c>
      <c r="NN4">
        <v>1.3118300000000001</v>
      </c>
      <c r="NO4">
        <v>1.200256</v>
      </c>
      <c r="NP4">
        <v>1.2019660000000001</v>
      </c>
      <c r="NQ4">
        <v>1.284646</v>
      </c>
      <c r="NR4">
        <v>1.393518</v>
      </c>
      <c r="NS4">
        <v>1.3962030000000001</v>
      </c>
      <c r="NT4">
        <v>1.2260150000000001</v>
      </c>
      <c r="NU4">
        <v>1.2350209999999999</v>
      </c>
      <c r="NV4">
        <v>1.1789540000000001</v>
      </c>
      <c r="NX4">
        <v>1.233676</v>
      </c>
      <c r="NZ4">
        <v>1.0586340000000001</v>
      </c>
      <c r="OA4">
        <v>1.151057</v>
      </c>
      <c r="OB4">
        <v>1.149135</v>
      </c>
      <c r="OC4">
        <v>1.2887280000000001</v>
      </c>
      <c r="OD4">
        <v>1.0407059999999999</v>
      </c>
      <c r="OF4">
        <v>1.322025</v>
      </c>
      <c r="OI4">
        <v>1.246802</v>
      </c>
      <c r="OJ4">
        <v>1.120814</v>
      </c>
      <c r="OK4">
        <v>1.331332</v>
      </c>
      <c r="OM4">
        <v>1.336322</v>
      </c>
      <c r="ON4">
        <v>1.2647999999999999</v>
      </c>
      <c r="OO4">
        <v>1.3899969999999999</v>
      </c>
      <c r="OR4">
        <v>1.228658</v>
      </c>
      <c r="OS4">
        <v>1.3069809999999999</v>
      </c>
      <c r="OT4">
        <v>1.36208</v>
      </c>
      <c r="OU4">
        <v>1.3756759999999999</v>
      </c>
      <c r="OV4">
        <v>1.1828099999999999</v>
      </c>
      <c r="OW4">
        <v>1.192955</v>
      </c>
      <c r="OX4">
        <v>1.3800650000000001</v>
      </c>
      <c r="OY4">
        <v>1.1247469999999999</v>
      </c>
      <c r="PA4">
        <v>1.281563</v>
      </c>
      <c r="PB4">
        <v>1.369435</v>
      </c>
      <c r="PC4">
        <v>1.2368570000000001</v>
      </c>
      <c r="PD4">
        <v>1.396109</v>
      </c>
      <c r="PF4">
        <v>1.3847419999999999</v>
      </c>
      <c r="PG4">
        <v>1.1996309999999999</v>
      </c>
      <c r="PH4">
        <v>1.348525</v>
      </c>
      <c r="PI4">
        <v>1.378034</v>
      </c>
      <c r="PJ4">
        <v>1.1527080000000001</v>
      </c>
      <c r="PK4">
        <v>1.30558</v>
      </c>
      <c r="PM4">
        <v>1.175351</v>
      </c>
      <c r="PN4">
        <v>1.1963779999999999</v>
      </c>
      <c r="PP4">
        <v>1.2579579999999999</v>
      </c>
      <c r="PR4">
        <v>1.251501</v>
      </c>
      <c r="PS4">
        <v>1.362195</v>
      </c>
      <c r="PT4">
        <v>1.3275650000000001</v>
      </c>
      <c r="PV4">
        <v>1.2617640000000001</v>
      </c>
      <c r="PW4">
        <v>1.3890089999999999</v>
      </c>
      <c r="PX4">
        <v>1.129807</v>
      </c>
      <c r="PY4">
        <v>1.3145560000000001</v>
      </c>
      <c r="PZ4">
        <v>1.3100160000000001</v>
      </c>
      <c r="QA4">
        <v>1.1190929999999999</v>
      </c>
      <c r="QB4">
        <v>1.1708209999999999</v>
      </c>
      <c r="QD4">
        <v>1.3788039999999999</v>
      </c>
      <c r="QE4">
        <v>1.379707</v>
      </c>
      <c r="QF4">
        <v>1.1279729999999999</v>
      </c>
      <c r="QH4">
        <v>1.1660619999999999</v>
      </c>
      <c r="QI4">
        <v>1.2385170000000001</v>
      </c>
      <c r="QJ4">
        <v>1.2807729999999999</v>
      </c>
      <c r="QK4">
        <v>1.2619940000000001</v>
      </c>
      <c r="QL4">
        <v>1.256848</v>
      </c>
      <c r="QM4">
        <v>1.366379</v>
      </c>
      <c r="QP4">
        <v>1.3034429999999999</v>
      </c>
      <c r="QQ4">
        <v>1.0375829999999999</v>
      </c>
      <c r="QR4">
        <v>1.379159</v>
      </c>
      <c r="QU4">
        <v>1.203268</v>
      </c>
      <c r="QV4">
        <v>1.2217260000000001</v>
      </c>
      <c r="QW4">
        <v>1.256259</v>
      </c>
      <c r="QX4">
        <v>1.394854</v>
      </c>
      <c r="QY4">
        <v>1.329788</v>
      </c>
      <c r="QZ4">
        <v>1.2396119999999999</v>
      </c>
      <c r="RA4">
        <v>1.242556</v>
      </c>
      <c r="RB4">
        <v>1.3257460000000001</v>
      </c>
      <c r="RD4">
        <v>1.3591599999999999</v>
      </c>
      <c r="RE4">
        <v>1.2904009999999999</v>
      </c>
      <c r="RF4">
        <v>1.3397920000000001</v>
      </c>
      <c r="RH4">
        <v>1.3297589999999999</v>
      </c>
      <c r="RI4">
        <v>1.190088</v>
      </c>
      <c r="RJ4">
        <v>1.3892279999999999</v>
      </c>
      <c r="RK4">
        <v>1.3522289999999999</v>
      </c>
      <c r="RL4">
        <v>1.3399920000000001</v>
      </c>
      <c r="RM4">
        <v>1.22401</v>
      </c>
      <c r="RN4">
        <v>1.29094</v>
      </c>
      <c r="RO4">
        <v>1.2627299999999999</v>
      </c>
      <c r="RP4">
        <v>1.187033</v>
      </c>
      <c r="RQ4">
        <v>1.386236</v>
      </c>
      <c r="RR4">
        <v>1.3941170000000001</v>
      </c>
      <c r="RS4">
        <v>1.26634</v>
      </c>
      <c r="RT4">
        <v>1.3728880000000001</v>
      </c>
      <c r="RU4">
        <v>1.2515350000000001</v>
      </c>
      <c r="RW4">
        <v>1.17493</v>
      </c>
      <c r="RX4">
        <v>1.377704</v>
      </c>
      <c r="RY4">
        <v>1.3009850000000001</v>
      </c>
      <c r="RZ4">
        <v>1.3607020000000001</v>
      </c>
      <c r="SA4">
        <v>1.312206</v>
      </c>
      <c r="SB4">
        <v>1.2909630000000001</v>
      </c>
      <c r="SE4">
        <v>1.2846630000000001</v>
      </c>
      <c r="SF4">
        <v>1.3048439999999999</v>
      </c>
      <c r="SG4">
        <v>1.153508</v>
      </c>
      <c r="SH4">
        <v>1.2068680000000001</v>
      </c>
      <c r="SI4">
        <v>1.3500259999999999</v>
      </c>
      <c r="SJ4">
        <v>1.321034</v>
      </c>
      <c r="SK4">
        <v>1.3707720000000001</v>
      </c>
      <c r="SM4">
        <v>1.276241</v>
      </c>
      <c r="SN4">
        <v>1.27508</v>
      </c>
      <c r="SO4">
        <v>1.23464</v>
      </c>
      <c r="SP4">
        <v>1.0307059999999999</v>
      </c>
      <c r="SQ4">
        <v>1.3566119999999999</v>
      </c>
      <c r="SR4">
        <v>1.318459</v>
      </c>
      <c r="SS4">
        <v>1.2275689999999999</v>
      </c>
      <c r="ST4">
        <v>1.115796</v>
      </c>
      <c r="SV4">
        <v>1.174056</v>
      </c>
      <c r="SW4">
        <v>1.2882009999999999</v>
      </c>
      <c r="SX4">
        <v>1.119626</v>
      </c>
      <c r="SY4">
        <v>1.2208270000000001</v>
      </c>
      <c r="SZ4">
        <v>1.160598</v>
      </c>
      <c r="TA4">
        <v>1.330978</v>
      </c>
      <c r="TB4">
        <v>1.2700210000000001</v>
      </c>
      <c r="TC4">
        <v>1.2735590000000001</v>
      </c>
      <c r="TD4">
        <v>1.3260080000000001</v>
      </c>
      <c r="TF4">
        <v>1.323175</v>
      </c>
      <c r="TG4">
        <v>1.355785</v>
      </c>
      <c r="TH4">
        <v>1.3663529999999999</v>
      </c>
      <c r="TI4">
        <v>1.3826419999999999</v>
      </c>
      <c r="TJ4">
        <v>1.387087</v>
      </c>
      <c r="TK4">
        <v>1.2842290000000001</v>
      </c>
      <c r="TM4">
        <v>1.335998</v>
      </c>
      <c r="TN4">
        <v>1.3397129999999999</v>
      </c>
      <c r="TO4">
        <v>1.368552</v>
      </c>
      <c r="TP4">
        <v>1.3971579999999999</v>
      </c>
      <c r="TQ4">
        <v>1.274254</v>
      </c>
      <c r="TR4">
        <v>1.117157</v>
      </c>
      <c r="TS4">
        <v>1.2760720000000001</v>
      </c>
      <c r="TT4">
        <v>1.270797</v>
      </c>
      <c r="TU4">
        <v>1.3761220000000001</v>
      </c>
      <c r="TV4">
        <v>1.3721909999999999</v>
      </c>
      <c r="TW4">
        <v>1.3749400000000001</v>
      </c>
      <c r="TZ4">
        <v>1.2710870000000001</v>
      </c>
      <c r="UA4">
        <v>1.2072229999999999</v>
      </c>
      <c r="UB4">
        <v>1.3386610000000001</v>
      </c>
      <c r="UC4">
        <v>1.149732</v>
      </c>
      <c r="UD4">
        <v>1.393459</v>
      </c>
      <c r="UE4">
        <v>1.248192</v>
      </c>
      <c r="UF4">
        <v>1.1504779999999999</v>
      </c>
      <c r="UG4">
        <v>1.302082</v>
      </c>
      <c r="UH4">
        <v>1.1591070000000001</v>
      </c>
      <c r="UI4">
        <v>1.3543590000000001</v>
      </c>
      <c r="UJ4">
        <v>1.3877379999999999</v>
      </c>
      <c r="UK4">
        <v>1.3411960000000001</v>
      </c>
      <c r="UL4">
        <v>1.213832</v>
      </c>
      <c r="UM4">
        <v>1.2973049999999999</v>
      </c>
      <c r="UN4">
        <v>1.3799129999999999</v>
      </c>
      <c r="UO4">
        <v>1.3398330000000001</v>
      </c>
      <c r="UP4">
        <v>1.214988</v>
      </c>
      <c r="UR4">
        <v>1.3721449999999999</v>
      </c>
      <c r="US4">
        <v>1.327312</v>
      </c>
      <c r="UV4">
        <v>1.3304549999999999</v>
      </c>
      <c r="UW4">
        <v>1.1206339999999999</v>
      </c>
      <c r="UX4">
        <v>1.1719059999999999</v>
      </c>
      <c r="UY4">
        <v>1.2157929999999999</v>
      </c>
      <c r="UZ4">
        <v>1.256515</v>
      </c>
      <c r="VA4">
        <v>1.32311</v>
      </c>
      <c r="VB4">
        <v>1.245079</v>
      </c>
      <c r="VC4">
        <v>1.3734379999999999</v>
      </c>
      <c r="VD4">
        <v>1.39621</v>
      </c>
      <c r="VG4">
        <v>1.340948</v>
      </c>
      <c r="VH4">
        <v>1.3061959999999999</v>
      </c>
      <c r="VI4">
        <v>1.30054</v>
      </c>
      <c r="VJ4">
        <v>1.2202360000000001</v>
      </c>
      <c r="VM4">
        <v>1.164107</v>
      </c>
      <c r="VN4">
        <v>1.188091</v>
      </c>
      <c r="VO4">
        <v>1.297474</v>
      </c>
      <c r="VP4">
        <v>1.3379779999999999</v>
      </c>
      <c r="VR4">
        <v>1.2304889999999999</v>
      </c>
      <c r="VT4">
        <v>1.0817669999999999</v>
      </c>
      <c r="VU4">
        <v>1.386549</v>
      </c>
      <c r="VV4">
        <v>1.3099350000000001</v>
      </c>
      <c r="VW4">
        <v>1.3948659999999999</v>
      </c>
      <c r="VX4">
        <v>1.3396079999999999</v>
      </c>
      <c r="VZ4">
        <v>1.203948</v>
      </c>
      <c r="WA4">
        <v>1.179435</v>
      </c>
      <c r="WB4">
        <v>1.3272630000000001</v>
      </c>
      <c r="WC4">
        <v>1.389653</v>
      </c>
      <c r="WE4">
        <v>1.3820760000000001</v>
      </c>
      <c r="WF4">
        <v>1.35381</v>
      </c>
      <c r="WG4">
        <v>1.319761</v>
      </c>
      <c r="WH4">
        <v>1.3514699999999999</v>
      </c>
      <c r="WI4">
        <v>1.3053600000000001</v>
      </c>
      <c r="WK4">
        <v>1.356484</v>
      </c>
      <c r="WL4">
        <v>1.3510880000000001</v>
      </c>
      <c r="WM4">
        <v>1.316125</v>
      </c>
      <c r="WO4">
        <v>1.0821799999999999</v>
      </c>
      <c r="WP4">
        <v>1.3116000000000001</v>
      </c>
      <c r="WR4">
        <v>1.350997</v>
      </c>
      <c r="WS4">
        <v>1.330832</v>
      </c>
      <c r="WT4">
        <v>1.0235369999999999</v>
      </c>
      <c r="WW4">
        <v>1.3526860000000001</v>
      </c>
      <c r="WY4">
        <v>1.2421260000000001</v>
      </c>
      <c r="WZ4">
        <v>1.332187</v>
      </c>
      <c r="XA4">
        <v>1.32792</v>
      </c>
      <c r="XB4">
        <v>1.1950890000000001</v>
      </c>
      <c r="XC4">
        <v>1.136601</v>
      </c>
      <c r="XE4">
        <v>1.3503309999999999</v>
      </c>
      <c r="XF4">
        <v>1.220005</v>
      </c>
      <c r="XH4">
        <v>1.0744089999999999</v>
      </c>
      <c r="XM4">
        <v>1.1243890000000001</v>
      </c>
      <c r="XN4">
        <v>1.396055</v>
      </c>
      <c r="XO4">
        <v>1.2240249999999999</v>
      </c>
      <c r="XR4">
        <v>1.2588950000000001</v>
      </c>
      <c r="XS4">
        <v>1.0950850000000001</v>
      </c>
      <c r="XT4">
        <v>1.2908580000000001</v>
      </c>
      <c r="XV4">
        <v>1.3191200000000001</v>
      </c>
      <c r="XW4">
        <v>1.1886330000000001</v>
      </c>
      <c r="XX4">
        <v>1.304424</v>
      </c>
      <c r="XZ4">
        <v>1.3925240000000001</v>
      </c>
      <c r="YA4">
        <v>1.2925530000000001</v>
      </c>
      <c r="YB4">
        <v>1.2571270000000001</v>
      </c>
      <c r="YC4">
        <v>1.121383</v>
      </c>
      <c r="YD4">
        <v>1.3912279999999999</v>
      </c>
      <c r="YE4">
        <v>1.138825</v>
      </c>
      <c r="YF4">
        <v>1.397964</v>
      </c>
      <c r="YG4">
        <v>1.31026</v>
      </c>
      <c r="YH4">
        <v>1.3920459999999999</v>
      </c>
      <c r="YI4">
        <v>1.326354</v>
      </c>
      <c r="YK4">
        <v>1.2313160000000001</v>
      </c>
      <c r="YL4">
        <v>1.3143590000000001</v>
      </c>
      <c r="YM4">
        <v>1.312073</v>
      </c>
      <c r="YN4">
        <v>1.1618470000000001</v>
      </c>
      <c r="YO4">
        <v>1.269028</v>
      </c>
      <c r="YQ4">
        <v>1.285666</v>
      </c>
      <c r="YS4">
        <v>1.3982019999999999</v>
      </c>
      <c r="YT4">
        <v>1.3992389999999999</v>
      </c>
      <c r="YU4">
        <v>1.139108</v>
      </c>
      <c r="YV4">
        <v>1.3615159999999999</v>
      </c>
      <c r="YW4">
        <v>1.158925</v>
      </c>
      <c r="YX4">
        <v>1.0740400000000001</v>
      </c>
      <c r="YY4">
        <v>1.313323</v>
      </c>
      <c r="YZ4">
        <v>1.353013</v>
      </c>
      <c r="ZA4">
        <v>1.258723</v>
      </c>
      <c r="ZB4">
        <v>1.368967</v>
      </c>
      <c r="ZC4">
        <v>1.1578980000000001</v>
      </c>
      <c r="ZE4">
        <v>1.1451610000000001</v>
      </c>
      <c r="ZF4">
        <v>1.3029470000000001</v>
      </c>
      <c r="ZG4">
        <v>1.3415779999999999</v>
      </c>
      <c r="ZH4">
        <v>1.281396</v>
      </c>
      <c r="ZI4">
        <v>1.211938</v>
      </c>
      <c r="ZJ4">
        <v>1.3906400000000001</v>
      </c>
      <c r="ZK4">
        <v>1.296929</v>
      </c>
      <c r="ZL4">
        <v>1.300484</v>
      </c>
      <c r="ZM4">
        <v>1.389381</v>
      </c>
      <c r="ZP4">
        <v>1.3406629999999999</v>
      </c>
      <c r="ZQ4">
        <v>1.356406</v>
      </c>
      <c r="ZR4">
        <v>1.3132159999999999</v>
      </c>
      <c r="ZS4">
        <v>1.377486</v>
      </c>
      <c r="ZT4">
        <v>1.373108</v>
      </c>
      <c r="ZU4">
        <v>1.1803410000000001</v>
      </c>
      <c r="ZV4">
        <v>1.2822750000000001</v>
      </c>
      <c r="ZW4">
        <v>1.3982019999999999</v>
      </c>
      <c r="ZY4">
        <v>1.290797</v>
      </c>
      <c r="ZZ4">
        <v>1.2157039999999999</v>
      </c>
      <c r="AAA4">
        <v>1.3147409999999999</v>
      </c>
      <c r="AAC4">
        <v>1.361237</v>
      </c>
      <c r="AAD4">
        <v>1.2406170000000001</v>
      </c>
      <c r="AAE4">
        <v>1.2581709999999999</v>
      </c>
      <c r="AAG4">
        <v>1.230426</v>
      </c>
      <c r="AAH4">
        <v>1.264432</v>
      </c>
      <c r="AAI4">
        <v>1.2525630000000001</v>
      </c>
      <c r="AAJ4">
        <v>1.332559</v>
      </c>
      <c r="AAK4">
        <v>1.335321</v>
      </c>
      <c r="AAL4">
        <v>1.3822779999999999</v>
      </c>
      <c r="AAM4">
        <v>1.346433</v>
      </c>
      <c r="AAN4">
        <v>1.3633310000000001</v>
      </c>
      <c r="AAO4">
        <v>1.1801600000000001</v>
      </c>
      <c r="AAP4">
        <v>1.398633</v>
      </c>
      <c r="AAQ4">
        <v>1.188177</v>
      </c>
      <c r="AAR4">
        <v>1.149832</v>
      </c>
      <c r="AAS4">
        <v>1.244875</v>
      </c>
      <c r="AAT4">
        <v>1.1967019999999999</v>
      </c>
      <c r="AAU4">
        <v>1.2758929999999999</v>
      </c>
      <c r="AAV4">
        <v>1.340876</v>
      </c>
      <c r="AAW4">
        <v>1.160263</v>
      </c>
      <c r="AAY4">
        <v>1.3916539999999999</v>
      </c>
      <c r="AAZ4">
        <v>1.3688370000000001</v>
      </c>
      <c r="ABA4">
        <v>1.2775639999999999</v>
      </c>
      <c r="ABB4">
        <v>1.385561</v>
      </c>
      <c r="ABC4">
        <v>1.2914220000000001</v>
      </c>
      <c r="ABE4">
        <v>1.3066580000000001</v>
      </c>
      <c r="ABG4">
        <v>1.2148540000000001</v>
      </c>
      <c r="ABH4">
        <v>1.2969170000000001</v>
      </c>
      <c r="ABI4">
        <v>1.3937839999999999</v>
      </c>
      <c r="ABJ4">
        <v>1.226143</v>
      </c>
      <c r="ABK4">
        <v>1.3416520000000001</v>
      </c>
      <c r="ABL4">
        <v>1.3911750000000001</v>
      </c>
      <c r="ABM4">
        <v>1.0484849999999999</v>
      </c>
      <c r="ABO4">
        <v>1.348263</v>
      </c>
      <c r="ABP4">
        <v>1.3250649999999999</v>
      </c>
      <c r="ABQ4">
        <v>1.388436</v>
      </c>
      <c r="ABS4">
        <v>1.319186</v>
      </c>
      <c r="ABU4">
        <v>1.260551</v>
      </c>
      <c r="ABV4">
        <v>1.3410599999999999</v>
      </c>
      <c r="ABW4">
        <v>1.363289</v>
      </c>
      <c r="ABX4">
        <v>1.2393529999999999</v>
      </c>
      <c r="ABY4">
        <v>1.235457</v>
      </c>
      <c r="ACA4">
        <v>1.226588</v>
      </c>
      <c r="ACD4">
        <v>1.314692</v>
      </c>
      <c r="ACE4">
        <v>1.361918</v>
      </c>
      <c r="ACF4">
        <v>1.323766</v>
      </c>
      <c r="ACI4">
        <v>1.1400520000000001</v>
      </c>
      <c r="ACJ4">
        <v>1.3697360000000001</v>
      </c>
      <c r="ACK4">
        <v>1.276467</v>
      </c>
      <c r="ACL4">
        <v>1.385294</v>
      </c>
      <c r="ACM4">
        <v>1.3848769999999999</v>
      </c>
      <c r="ACO4">
        <v>1.205665</v>
      </c>
      <c r="ACP4">
        <v>1.3732800000000001</v>
      </c>
      <c r="ACQ4">
        <v>1.081952</v>
      </c>
      <c r="ACR4">
        <v>1.2981100000000001</v>
      </c>
      <c r="ACS4">
        <v>1.3967290000000001</v>
      </c>
      <c r="ACT4">
        <v>1.323488</v>
      </c>
      <c r="ACU4">
        <v>1.314487</v>
      </c>
      <c r="ACX4">
        <v>1.121489</v>
      </c>
      <c r="ACY4">
        <v>1.3584849999999999</v>
      </c>
      <c r="ACZ4">
        <v>1.1165119999999999</v>
      </c>
      <c r="ADA4">
        <v>1.345793</v>
      </c>
      <c r="ADB4">
        <v>1.254891</v>
      </c>
      <c r="ADC4">
        <v>1.375229</v>
      </c>
      <c r="ADD4">
        <v>1.233652</v>
      </c>
      <c r="ADE4">
        <v>1.3007580000000001</v>
      </c>
      <c r="ADF4">
        <v>1.394029</v>
      </c>
      <c r="ADG4">
        <v>1.3930180000000001</v>
      </c>
      <c r="ADH4">
        <v>1.399335</v>
      </c>
      <c r="ADI4">
        <v>1.388045</v>
      </c>
      <c r="ADJ4">
        <v>1.365442</v>
      </c>
      <c r="ADK4">
        <v>1.275325</v>
      </c>
      <c r="ADL4">
        <v>1.250597</v>
      </c>
      <c r="ADM4">
        <v>1.20201</v>
      </c>
      <c r="ADN4">
        <v>1.3011649999999999</v>
      </c>
      <c r="ADO4">
        <v>1.3979729999999999</v>
      </c>
      <c r="ADP4">
        <v>1.209776</v>
      </c>
      <c r="ADQ4">
        <v>1.2198070000000001</v>
      </c>
      <c r="ADR4">
        <v>1.3662099999999999</v>
      </c>
      <c r="ADT4">
        <v>1.384083</v>
      </c>
      <c r="ADU4">
        <v>1.2014229999999999</v>
      </c>
      <c r="ADV4">
        <v>1.313059</v>
      </c>
      <c r="ADW4">
        <v>1.374228</v>
      </c>
      <c r="ADX4">
        <v>1.3196939999999999</v>
      </c>
      <c r="ADY4">
        <v>1.3506670000000001</v>
      </c>
      <c r="ADZ4">
        <v>1.124136</v>
      </c>
      <c r="AEA4">
        <v>1.0529459999999999</v>
      </c>
      <c r="AEB4">
        <v>1.29792</v>
      </c>
      <c r="AEC4">
        <v>1.1635690000000001</v>
      </c>
      <c r="AED4">
        <v>1.159308</v>
      </c>
      <c r="AEE4">
        <v>1.212656</v>
      </c>
      <c r="AEF4">
        <v>1.3943810000000001</v>
      </c>
      <c r="AEH4">
        <v>1.1563239999999999</v>
      </c>
      <c r="AEI4">
        <v>1.385594</v>
      </c>
      <c r="AEL4">
        <v>1.170372</v>
      </c>
      <c r="AEM4">
        <v>1.2651939999999999</v>
      </c>
      <c r="AEO4">
        <v>1.3938740000000001</v>
      </c>
      <c r="AEP4">
        <v>1.379734</v>
      </c>
      <c r="AEQ4">
        <v>1.2694589999999999</v>
      </c>
      <c r="AER4">
        <v>1.1809559999999999</v>
      </c>
      <c r="AES4">
        <v>1.3336749999999999</v>
      </c>
      <c r="AET4">
        <v>1.3146169999999999</v>
      </c>
      <c r="AEU4">
        <v>1.0279579999999999</v>
      </c>
      <c r="AEV4">
        <v>1.3940360000000001</v>
      </c>
      <c r="AEW4">
        <v>1.333683</v>
      </c>
      <c r="AEX4">
        <v>1.3966460000000001</v>
      </c>
      <c r="AEY4">
        <v>1.300805</v>
      </c>
      <c r="AEZ4">
        <v>1.038915</v>
      </c>
      <c r="AFB4">
        <v>1.2952520000000001</v>
      </c>
      <c r="AFD4">
        <v>1.1374709999999999</v>
      </c>
      <c r="AFE4">
        <v>1.265056</v>
      </c>
      <c r="AFF4">
        <v>1.383143</v>
      </c>
      <c r="AFG4">
        <v>1.377194</v>
      </c>
      <c r="AFH4">
        <v>1.1717679999999999</v>
      </c>
      <c r="AFI4">
        <v>1.372789</v>
      </c>
      <c r="AFK4">
        <v>1.3134790000000001</v>
      </c>
      <c r="AFL4">
        <v>1.262599</v>
      </c>
      <c r="AFN4">
        <v>1.2920799999999999</v>
      </c>
      <c r="AFO4">
        <v>1.257409</v>
      </c>
      <c r="AFP4">
        <v>1.3672040000000001</v>
      </c>
      <c r="AFQ4">
        <v>1.2449920000000001</v>
      </c>
      <c r="AFR4">
        <v>1.365264</v>
      </c>
      <c r="AFS4">
        <v>1.187586</v>
      </c>
      <c r="AFU4">
        <v>1.3336209999999999</v>
      </c>
      <c r="AFV4">
        <v>1.3015540000000001</v>
      </c>
      <c r="AFW4">
        <v>1.330775</v>
      </c>
      <c r="AFX4">
        <v>1.35504</v>
      </c>
      <c r="AFY4">
        <v>1.2850220000000001</v>
      </c>
      <c r="AFZ4">
        <v>1.387607</v>
      </c>
      <c r="AGA4">
        <v>1.3344050000000001</v>
      </c>
      <c r="AGB4">
        <v>1.3361970000000001</v>
      </c>
      <c r="AGD4">
        <v>1.0568329999999999</v>
      </c>
      <c r="AGE4">
        <v>1.1899230000000001</v>
      </c>
      <c r="AGF4">
        <v>1.266284</v>
      </c>
      <c r="AGG4">
        <v>1.3059510000000001</v>
      </c>
      <c r="AGH4">
        <v>1.2426170000000001</v>
      </c>
      <c r="AGI4">
        <v>1.3052330000000001</v>
      </c>
      <c r="AGJ4">
        <v>1.3315539999999999</v>
      </c>
      <c r="AGK4">
        <v>1.307733</v>
      </c>
      <c r="AGL4">
        <v>1.346989</v>
      </c>
      <c r="AGP4">
        <v>1.318432</v>
      </c>
      <c r="AGQ4">
        <v>1.263538</v>
      </c>
      <c r="AGR4">
        <v>1.3844939999999999</v>
      </c>
      <c r="AGS4">
        <v>1.2596020000000001</v>
      </c>
      <c r="AGT4">
        <v>1.1698729999999999</v>
      </c>
      <c r="AGV4">
        <v>1.150488</v>
      </c>
      <c r="AGY4">
        <v>1.260921</v>
      </c>
      <c r="AGZ4">
        <v>1.1668419999999999</v>
      </c>
      <c r="AHB4">
        <v>1.2984450000000001</v>
      </c>
      <c r="AHC4">
        <v>1.3575699999999999</v>
      </c>
      <c r="AHD4">
        <v>1.203238</v>
      </c>
      <c r="AHG4">
        <v>1.3739129999999999</v>
      </c>
      <c r="AHI4">
        <v>1.1808050000000001</v>
      </c>
      <c r="AHJ4">
        <v>1.09362</v>
      </c>
      <c r="AHK4">
        <v>1.1079870000000001</v>
      </c>
      <c r="AHM4">
        <v>1.2545299999999999</v>
      </c>
      <c r="AHP4">
        <v>1.3134950000000001</v>
      </c>
      <c r="AHQ4">
        <v>1.338174</v>
      </c>
      <c r="AHS4">
        <v>1.370125</v>
      </c>
      <c r="AHT4">
        <v>1.3660300000000001</v>
      </c>
      <c r="AHU4">
        <v>1.3074950000000001</v>
      </c>
      <c r="AHV4">
        <v>1.185689</v>
      </c>
      <c r="AHW4">
        <v>1.368603</v>
      </c>
      <c r="AHY4">
        <v>1.2667520000000001</v>
      </c>
      <c r="AHZ4">
        <v>1.145419</v>
      </c>
      <c r="AIA4">
        <v>1.3076099999999999</v>
      </c>
      <c r="AID4">
        <v>1.150312</v>
      </c>
      <c r="AIE4">
        <v>1.381596</v>
      </c>
      <c r="AIF4">
        <v>1.251028</v>
      </c>
      <c r="AIG4">
        <v>1.2841279999999999</v>
      </c>
      <c r="AIH4">
        <v>1.390801</v>
      </c>
      <c r="AII4">
        <v>1.3666149999999999</v>
      </c>
      <c r="AIJ4">
        <v>1.296446</v>
      </c>
      <c r="AIK4">
        <v>1.1726179999999999</v>
      </c>
      <c r="AIL4">
        <v>1.29298</v>
      </c>
      <c r="AIN4">
        <v>1.3601890000000001</v>
      </c>
      <c r="AIO4">
        <v>1.2712680000000001</v>
      </c>
      <c r="AIP4">
        <v>1.351278</v>
      </c>
      <c r="AIQ4">
        <v>1.339089</v>
      </c>
      <c r="AIR4">
        <v>1.2367429999999999</v>
      </c>
      <c r="AIS4">
        <v>1.1767970000000001</v>
      </c>
      <c r="AIT4">
        <v>1.0332410000000001</v>
      </c>
      <c r="AIV4">
        <v>1.0562499999999999</v>
      </c>
      <c r="AIW4">
        <v>1.230251</v>
      </c>
      <c r="AIY4">
        <v>1.134449</v>
      </c>
      <c r="AIZ4">
        <v>1.3428800000000001</v>
      </c>
      <c r="AJA4">
        <v>1.3965240000000001</v>
      </c>
      <c r="AJB4">
        <v>1.3704480000000001</v>
      </c>
      <c r="AJC4">
        <v>1.1963220000000001</v>
      </c>
      <c r="AJD4">
        <v>1.25265</v>
      </c>
      <c r="AJE4">
        <v>1.1378760000000001</v>
      </c>
      <c r="AJF4">
        <v>1.1769750000000001</v>
      </c>
      <c r="AJJ4">
        <v>1.2450969999999999</v>
      </c>
      <c r="AJK4">
        <v>1.141473</v>
      </c>
      <c r="AJL4">
        <v>1.37852</v>
      </c>
      <c r="AJM4">
        <v>1.3304480000000001</v>
      </c>
      <c r="AJN4">
        <v>1.059606</v>
      </c>
      <c r="AJQ4">
        <v>1.1914830000000001</v>
      </c>
      <c r="AJR4">
        <v>1.1159220000000001</v>
      </c>
      <c r="AJS4">
        <v>1.2647759999999999</v>
      </c>
      <c r="AJU4">
        <v>1.135939</v>
      </c>
      <c r="AJV4">
        <v>1.293501</v>
      </c>
      <c r="AJW4">
        <v>1.162347</v>
      </c>
      <c r="AJY4">
        <v>1.375591</v>
      </c>
      <c r="AJZ4">
        <v>1.181395</v>
      </c>
      <c r="AKA4">
        <v>1.39469</v>
      </c>
      <c r="AKB4">
        <v>1.2706869999999999</v>
      </c>
      <c r="AKE4">
        <v>1.2315039999999999</v>
      </c>
      <c r="AKF4">
        <v>1.389664</v>
      </c>
      <c r="AKG4">
        <v>1.2746919999999999</v>
      </c>
      <c r="AKH4">
        <v>1.259126</v>
      </c>
      <c r="AKI4">
        <v>1.388676</v>
      </c>
      <c r="AKJ4">
        <v>1.391902</v>
      </c>
      <c r="AKK4">
        <v>1.3634200000000001</v>
      </c>
      <c r="AKM4">
        <v>1.3582829999999999</v>
      </c>
      <c r="AKN4">
        <v>1.36198</v>
      </c>
      <c r="AKO4">
        <v>1.3317559999999999</v>
      </c>
      <c r="AKP4">
        <v>1.2279610000000001</v>
      </c>
      <c r="AKQ4">
        <v>1.2525200000000001</v>
      </c>
      <c r="AKR4">
        <v>1.315912</v>
      </c>
      <c r="AKS4">
        <v>1.2601009999999999</v>
      </c>
      <c r="AKT4">
        <v>1.3933679999999999</v>
      </c>
      <c r="AKU4">
        <v>1.2320249999999999</v>
      </c>
      <c r="AKV4">
        <v>1.315226</v>
      </c>
      <c r="AKY4">
        <v>1.1708350000000001</v>
      </c>
      <c r="ALA4">
        <v>1.3566860000000001</v>
      </c>
      <c r="ALB4">
        <v>1.3751089999999999</v>
      </c>
      <c r="ALC4">
        <v>1.1052420000000001</v>
      </c>
      <c r="ALD4">
        <v>1.3931530000000001</v>
      </c>
      <c r="ALE4">
        <v>1.2706519999999999</v>
      </c>
      <c r="ALG4">
        <v>1.3004929999999999</v>
      </c>
      <c r="ALH4">
        <v>1.3368660000000001</v>
      </c>
      <c r="ALJ4">
        <v>1.273258</v>
      </c>
      <c r="ALK4">
        <v>1.2708969999999999</v>
      </c>
      <c r="ALL4">
        <v>1.369451</v>
      </c>
    </row>
    <row r="5" spans="1:1000" x14ac:dyDescent="0.3">
      <c r="C5">
        <v>1.258769</v>
      </c>
      <c r="D5">
        <v>1.350398</v>
      </c>
      <c r="E5">
        <v>1.2746230000000001</v>
      </c>
      <c r="F5">
        <v>1.277525</v>
      </c>
      <c r="G5">
        <v>1.348452</v>
      </c>
      <c r="I5">
        <v>1.3425450000000001</v>
      </c>
      <c r="J5">
        <v>1.349337</v>
      </c>
      <c r="L5">
        <v>1.129948</v>
      </c>
      <c r="M5">
        <v>1.194105</v>
      </c>
      <c r="N5">
        <v>1.283037</v>
      </c>
      <c r="O5">
        <v>1.2191639999999999</v>
      </c>
      <c r="Q5">
        <v>1.3790009999999999</v>
      </c>
      <c r="S5">
        <v>1.2428669999999999</v>
      </c>
      <c r="T5">
        <v>1.311815</v>
      </c>
      <c r="U5">
        <v>1.3801890000000001</v>
      </c>
      <c r="V5">
        <v>1.2561869999999999</v>
      </c>
      <c r="X5">
        <v>1.2766169999999999</v>
      </c>
      <c r="AB5">
        <v>1.3445560000000001</v>
      </c>
      <c r="AD5">
        <v>1.2327109999999999</v>
      </c>
      <c r="AG5">
        <v>1.3290839999999999</v>
      </c>
      <c r="AI5">
        <v>1.2797210000000001</v>
      </c>
      <c r="AL5">
        <v>1.093477</v>
      </c>
      <c r="AM5">
        <v>1.3354200000000001</v>
      </c>
      <c r="AN5">
        <v>1.2628790000000001</v>
      </c>
      <c r="AO5">
        <v>1.34982</v>
      </c>
      <c r="AP5">
        <v>1.3988020000000001</v>
      </c>
      <c r="AR5">
        <v>1.348676</v>
      </c>
      <c r="AS5">
        <v>1.275023</v>
      </c>
      <c r="AT5">
        <v>1.3695889999999999</v>
      </c>
      <c r="AU5">
        <v>1.373103</v>
      </c>
      <c r="AV5">
        <v>1.2839700000000001</v>
      </c>
      <c r="AW5">
        <v>1.1317079999999999</v>
      </c>
      <c r="AX5">
        <v>1.2572410000000001</v>
      </c>
      <c r="AY5">
        <v>1.2290749999999999</v>
      </c>
      <c r="AZ5">
        <v>1.1763209999999999</v>
      </c>
      <c r="BA5">
        <v>1.331701</v>
      </c>
      <c r="BB5">
        <v>1.3391930000000001</v>
      </c>
      <c r="BC5">
        <v>1.2467699999999999</v>
      </c>
      <c r="BD5">
        <v>1.2619530000000001</v>
      </c>
      <c r="BH5">
        <v>1.2953220000000001</v>
      </c>
      <c r="BI5">
        <v>1.1887490000000001</v>
      </c>
      <c r="BK5">
        <v>1.394047</v>
      </c>
      <c r="BL5">
        <v>1.292502</v>
      </c>
      <c r="BM5">
        <v>1.344767</v>
      </c>
      <c r="BN5">
        <v>1.2631250000000001</v>
      </c>
      <c r="BO5">
        <v>1.276195</v>
      </c>
      <c r="BP5">
        <v>1.2052849999999999</v>
      </c>
      <c r="BR5">
        <v>1.3309260000000001</v>
      </c>
      <c r="BX5">
        <v>1.3262210000000001</v>
      </c>
      <c r="BY5">
        <v>1.3802639999999999</v>
      </c>
      <c r="BZ5">
        <v>1.3506389999999999</v>
      </c>
      <c r="CA5">
        <v>1.388603</v>
      </c>
      <c r="CE5">
        <v>1.352131</v>
      </c>
      <c r="CF5">
        <v>1.1762950000000001</v>
      </c>
      <c r="CH5">
        <v>1.260354</v>
      </c>
      <c r="CI5">
        <v>1.2656289999999999</v>
      </c>
      <c r="CJ5">
        <v>1.2939780000000001</v>
      </c>
      <c r="CK5">
        <v>1.1692800000000001</v>
      </c>
      <c r="CL5">
        <v>1.375615</v>
      </c>
      <c r="CM5">
        <v>1.258375</v>
      </c>
      <c r="CN5">
        <v>1.3342529999999999</v>
      </c>
      <c r="CP5">
        <v>1.1641440000000001</v>
      </c>
      <c r="CQ5">
        <v>1.32074</v>
      </c>
      <c r="CT5">
        <v>1.268303</v>
      </c>
      <c r="CU5">
        <v>1.353728</v>
      </c>
      <c r="CW5">
        <v>1.3267089999999999</v>
      </c>
      <c r="CX5">
        <v>1.277334</v>
      </c>
      <c r="CY5">
        <v>1.140174</v>
      </c>
      <c r="CZ5">
        <v>1.3222910000000001</v>
      </c>
      <c r="DA5">
        <v>1.0851040000000001</v>
      </c>
      <c r="DC5">
        <v>1.330179</v>
      </c>
      <c r="DG5">
        <v>1.3804920000000001</v>
      </c>
      <c r="DH5">
        <v>1.0773440000000001</v>
      </c>
      <c r="DL5">
        <v>1.29921</v>
      </c>
      <c r="DM5">
        <v>1.3871260000000001</v>
      </c>
      <c r="DN5">
        <v>1.3102210000000001</v>
      </c>
      <c r="DO5">
        <v>1.273344</v>
      </c>
      <c r="DP5">
        <v>1.1903779999999999</v>
      </c>
      <c r="DS5">
        <v>1.074255</v>
      </c>
      <c r="DU5">
        <v>1.395257</v>
      </c>
      <c r="DV5">
        <v>1.3827419999999999</v>
      </c>
      <c r="DW5">
        <v>1.354641</v>
      </c>
      <c r="DX5">
        <v>1.116635</v>
      </c>
      <c r="DY5">
        <v>1.3839410000000001</v>
      </c>
      <c r="DZ5">
        <v>1.3062130000000001</v>
      </c>
      <c r="EB5">
        <v>1.1778029999999999</v>
      </c>
      <c r="EC5">
        <v>1.3027500000000001</v>
      </c>
      <c r="ED5">
        <v>1.2873300000000001</v>
      </c>
      <c r="EF5">
        <v>1.2128060000000001</v>
      </c>
      <c r="EG5">
        <v>1.2243599999999999</v>
      </c>
      <c r="EH5">
        <v>1.2810239999999999</v>
      </c>
      <c r="EI5">
        <v>1.2506440000000001</v>
      </c>
      <c r="EK5">
        <v>1.199004</v>
      </c>
      <c r="EP5">
        <v>1.321728</v>
      </c>
      <c r="EQ5">
        <v>1.191716</v>
      </c>
      <c r="ER5">
        <v>1.20628</v>
      </c>
      <c r="ES5">
        <v>1.2489730000000001</v>
      </c>
      <c r="ET5">
        <v>1.3644700000000001</v>
      </c>
      <c r="EW5">
        <v>1.387081</v>
      </c>
      <c r="EX5">
        <v>1.355294</v>
      </c>
      <c r="EZ5">
        <v>1.35463</v>
      </c>
      <c r="FA5">
        <v>1.255485</v>
      </c>
      <c r="FB5">
        <v>1.308921</v>
      </c>
      <c r="FC5">
        <v>1.278302</v>
      </c>
      <c r="FD5">
        <v>1.1975640000000001</v>
      </c>
      <c r="FE5">
        <v>1.324756</v>
      </c>
      <c r="FF5">
        <v>1.3806389999999999</v>
      </c>
      <c r="FH5">
        <v>1.1383700000000001</v>
      </c>
      <c r="FI5">
        <v>1.317224</v>
      </c>
      <c r="FJ5">
        <v>1.3074429999999999</v>
      </c>
      <c r="FK5">
        <v>1.2682260000000001</v>
      </c>
      <c r="FL5">
        <v>1.347089</v>
      </c>
      <c r="FM5">
        <v>1.221794</v>
      </c>
      <c r="FN5">
        <v>1.386266</v>
      </c>
      <c r="FO5">
        <v>1.3135920000000001</v>
      </c>
      <c r="FP5">
        <v>1.2163889999999999</v>
      </c>
      <c r="FS5">
        <v>1.2489749999999999</v>
      </c>
      <c r="FT5">
        <v>1.0757650000000001</v>
      </c>
      <c r="FU5">
        <v>1.37761</v>
      </c>
      <c r="FV5">
        <v>1.3268009999999999</v>
      </c>
      <c r="FW5">
        <v>1.192523</v>
      </c>
      <c r="FX5">
        <v>1.291817</v>
      </c>
      <c r="FY5">
        <v>1.1827369999999999</v>
      </c>
      <c r="FZ5">
        <v>1.1668289999999999</v>
      </c>
      <c r="GD5">
        <v>1.2550140000000001</v>
      </c>
      <c r="GE5">
        <v>1.06046</v>
      </c>
      <c r="GF5">
        <v>1.0139629999999999</v>
      </c>
      <c r="GH5">
        <v>1.2713449999999999</v>
      </c>
      <c r="GI5">
        <v>1.306908</v>
      </c>
      <c r="GJ5">
        <v>1.363157</v>
      </c>
      <c r="GL5">
        <v>1.3133600000000001</v>
      </c>
      <c r="GN5">
        <v>1.197913</v>
      </c>
      <c r="GO5">
        <v>1.103588</v>
      </c>
      <c r="GP5">
        <v>1.2423010000000001</v>
      </c>
      <c r="GQ5">
        <v>1.324953</v>
      </c>
      <c r="GR5">
        <v>1.11534</v>
      </c>
      <c r="GS5">
        <v>1.2028460000000001</v>
      </c>
      <c r="GT5">
        <v>1.21801</v>
      </c>
      <c r="GV5">
        <v>1.18764</v>
      </c>
      <c r="GW5">
        <v>1.3281849999999999</v>
      </c>
      <c r="GY5">
        <v>1.2887420000000001</v>
      </c>
      <c r="GZ5">
        <v>1.3101700000000001</v>
      </c>
      <c r="HB5">
        <v>1.3071360000000001</v>
      </c>
      <c r="HF5">
        <v>1.2127140000000001</v>
      </c>
      <c r="HG5">
        <v>1.3490249999999999</v>
      </c>
      <c r="HI5">
        <v>1.393837</v>
      </c>
      <c r="HJ5">
        <v>1.3306089999999999</v>
      </c>
      <c r="HK5">
        <v>1.2844100000000001</v>
      </c>
      <c r="HM5">
        <v>1.3857170000000001</v>
      </c>
      <c r="HQ5">
        <v>1.3688880000000001</v>
      </c>
      <c r="HR5">
        <v>1.3784689999999999</v>
      </c>
      <c r="HS5">
        <v>1.257671</v>
      </c>
      <c r="HT5">
        <v>1.2439469999999999</v>
      </c>
      <c r="HU5">
        <v>1.38079</v>
      </c>
      <c r="HV5">
        <v>1.382085</v>
      </c>
      <c r="HW5">
        <v>1.328727</v>
      </c>
      <c r="HY5">
        <v>1.340965</v>
      </c>
      <c r="IA5">
        <v>1.287639</v>
      </c>
      <c r="IC5">
        <v>1.170922</v>
      </c>
      <c r="IE5">
        <v>1.200391</v>
      </c>
      <c r="IF5">
        <v>1.2982400000000001</v>
      </c>
      <c r="IG5">
        <v>1.3241510000000001</v>
      </c>
      <c r="IH5">
        <v>1.393408</v>
      </c>
      <c r="II5">
        <v>1.392101</v>
      </c>
      <c r="IJ5">
        <v>1.3855569999999999</v>
      </c>
      <c r="IK5">
        <v>1.255628</v>
      </c>
      <c r="IN5">
        <v>1.203346</v>
      </c>
      <c r="IO5">
        <v>1.3344210000000001</v>
      </c>
      <c r="IP5">
        <v>1.0640050000000001</v>
      </c>
      <c r="IQ5">
        <v>1.3601749999999999</v>
      </c>
      <c r="IR5">
        <v>1.3142879999999999</v>
      </c>
      <c r="IS5">
        <v>1.3813599999999999</v>
      </c>
      <c r="IT5">
        <v>1.219957</v>
      </c>
      <c r="IU5">
        <v>1.1207819999999999</v>
      </c>
      <c r="IV5">
        <v>1.306119</v>
      </c>
      <c r="IX5">
        <v>1.331188</v>
      </c>
      <c r="JC5">
        <v>1.138533</v>
      </c>
      <c r="JD5">
        <v>1.368309</v>
      </c>
      <c r="JH5">
        <v>1.2930109999999999</v>
      </c>
      <c r="JI5">
        <v>1.3052520000000001</v>
      </c>
      <c r="JJ5">
        <v>1.3103860000000001</v>
      </c>
      <c r="JM5">
        <v>1.371634</v>
      </c>
      <c r="JN5">
        <v>1.2316210000000001</v>
      </c>
      <c r="JO5">
        <v>1.2853779999999999</v>
      </c>
      <c r="JP5">
        <v>1.388619</v>
      </c>
      <c r="JQ5">
        <v>1.0342450000000001</v>
      </c>
      <c r="JR5">
        <v>1.3926510000000001</v>
      </c>
      <c r="JS5">
        <v>1.329515</v>
      </c>
      <c r="JT5">
        <v>1.2352749999999999</v>
      </c>
      <c r="JU5">
        <v>1.3437250000000001</v>
      </c>
      <c r="JV5">
        <v>1.0575969999999999</v>
      </c>
      <c r="JW5">
        <v>1.287334</v>
      </c>
      <c r="KC5">
        <v>1.3591690000000001</v>
      </c>
      <c r="KD5">
        <v>1.28068</v>
      </c>
      <c r="KG5">
        <v>1.39333</v>
      </c>
      <c r="KH5">
        <v>1.3849340000000001</v>
      </c>
      <c r="KJ5">
        <v>1.323223</v>
      </c>
      <c r="KL5">
        <v>1.3530800000000001</v>
      </c>
      <c r="KM5">
        <v>1.3025850000000001</v>
      </c>
      <c r="KR5">
        <v>1.2933129999999999</v>
      </c>
      <c r="KS5">
        <v>1.3611960000000001</v>
      </c>
      <c r="KT5">
        <v>1.169994</v>
      </c>
      <c r="KU5">
        <v>1.285137</v>
      </c>
      <c r="KV5">
        <v>1.333108</v>
      </c>
      <c r="KW5">
        <v>1.286389</v>
      </c>
      <c r="KX5">
        <v>1.3954089999999999</v>
      </c>
      <c r="KY5">
        <v>1.3280339999999999</v>
      </c>
      <c r="LB5">
        <v>1.2783709999999999</v>
      </c>
      <c r="LC5">
        <v>1.2374039999999999</v>
      </c>
      <c r="LE5">
        <v>1.045245</v>
      </c>
      <c r="LF5">
        <v>1.234475</v>
      </c>
      <c r="LG5">
        <v>1.2802169999999999</v>
      </c>
      <c r="LH5">
        <v>1.1135900000000001</v>
      </c>
      <c r="LJ5">
        <v>1.105048</v>
      </c>
      <c r="LK5">
        <v>1.389213</v>
      </c>
      <c r="LL5">
        <v>1.087116</v>
      </c>
      <c r="LN5">
        <v>1.093194</v>
      </c>
      <c r="LO5">
        <v>1.201495</v>
      </c>
      <c r="LP5">
        <v>1.222952</v>
      </c>
      <c r="LQ5">
        <v>1.3418049999999999</v>
      </c>
      <c r="LV5">
        <v>1.3809979999999999</v>
      </c>
      <c r="LW5">
        <v>1.18048</v>
      </c>
      <c r="LY5">
        <v>1.2253639999999999</v>
      </c>
      <c r="MC5">
        <v>1.2622059999999999</v>
      </c>
      <c r="ME5">
        <v>1.1219790000000001</v>
      </c>
      <c r="MF5">
        <v>1.380703</v>
      </c>
      <c r="MG5">
        <v>1.1821360000000001</v>
      </c>
      <c r="MH5">
        <v>1.3332599999999999</v>
      </c>
      <c r="ML5">
        <v>1.0501469999999999</v>
      </c>
      <c r="MM5">
        <v>1.2787139999999999</v>
      </c>
      <c r="MN5">
        <v>1.2580169999999999</v>
      </c>
      <c r="MP5">
        <v>1.396558</v>
      </c>
      <c r="MT5">
        <v>1.377456</v>
      </c>
      <c r="MU5">
        <v>1.16954</v>
      </c>
      <c r="MW5">
        <v>1.3247370000000001</v>
      </c>
      <c r="MY5">
        <v>1.021952</v>
      </c>
      <c r="MZ5">
        <v>1.325717</v>
      </c>
      <c r="NA5">
        <v>1.3864920000000001</v>
      </c>
      <c r="NB5">
        <v>1.261544</v>
      </c>
      <c r="NC5">
        <v>1.3612299999999999</v>
      </c>
      <c r="ND5">
        <v>1.1427020000000001</v>
      </c>
      <c r="NE5">
        <v>1.268286</v>
      </c>
      <c r="NF5">
        <v>1.276381</v>
      </c>
      <c r="NH5">
        <v>1.3100579999999999</v>
      </c>
      <c r="NJ5">
        <v>1.389651</v>
      </c>
      <c r="NL5">
        <v>1.1371659999999999</v>
      </c>
      <c r="NM5">
        <v>1.258864</v>
      </c>
      <c r="NN5">
        <v>1.356061</v>
      </c>
      <c r="NO5">
        <v>1.3489409999999999</v>
      </c>
      <c r="NP5">
        <v>1.375642</v>
      </c>
      <c r="NQ5">
        <v>1.1773149999999999</v>
      </c>
      <c r="NR5">
        <v>1.3450279999999999</v>
      </c>
      <c r="NS5">
        <v>1.27491</v>
      </c>
      <c r="NU5">
        <v>1.1744920000000001</v>
      </c>
      <c r="NX5">
        <v>1.1784730000000001</v>
      </c>
      <c r="NZ5">
        <v>1.3983319999999999</v>
      </c>
      <c r="OA5">
        <v>1.063952</v>
      </c>
      <c r="OB5">
        <v>1.2056089999999999</v>
      </c>
      <c r="OC5">
        <v>1.3348690000000001</v>
      </c>
      <c r="OD5">
        <v>1.333154</v>
      </c>
      <c r="OF5">
        <v>1.3832009999999999</v>
      </c>
      <c r="OI5">
        <v>1.1758360000000001</v>
      </c>
      <c r="OJ5">
        <v>1.29226</v>
      </c>
      <c r="OK5">
        <v>1.303625</v>
      </c>
      <c r="OM5">
        <v>1.159108</v>
      </c>
      <c r="ON5">
        <v>1.313015</v>
      </c>
      <c r="OO5">
        <v>1.2796730000000001</v>
      </c>
      <c r="OR5">
        <v>1.0459879999999999</v>
      </c>
      <c r="OT5">
        <v>1.2421340000000001</v>
      </c>
      <c r="OU5">
        <v>1.372438</v>
      </c>
      <c r="OY5">
        <v>1.3645750000000001</v>
      </c>
      <c r="PA5">
        <v>1.1612499999999999</v>
      </c>
      <c r="PB5">
        <v>1.126654</v>
      </c>
      <c r="PD5">
        <v>1.3759319999999999</v>
      </c>
      <c r="PF5">
        <v>1.305326</v>
      </c>
      <c r="PG5">
        <v>1.3915979999999999</v>
      </c>
      <c r="PI5">
        <v>1.121634</v>
      </c>
      <c r="PJ5">
        <v>1.364493</v>
      </c>
      <c r="PK5">
        <v>1.349213</v>
      </c>
      <c r="PM5">
        <v>1.2249939999999999</v>
      </c>
      <c r="PP5">
        <v>1.22963</v>
      </c>
      <c r="PR5">
        <v>1.332236</v>
      </c>
      <c r="PS5">
        <v>1.3169740000000001</v>
      </c>
      <c r="PT5">
        <v>1.2520469999999999</v>
      </c>
      <c r="PV5">
        <v>1.3645860000000001</v>
      </c>
      <c r="PW5">
        <v>1.304346</v>
      </c>
      <c r="PX5">
        <v>1.272027</v>
      </c>
      <c r="PY5">
        <v>1.108957</v>
      </c>
      <c r="PZ5">
        <v>1.2636909999999999</v>
      </c>
      <c r="QA5">
        <v>1.3971210000000001</v>
      </c>
      <c r="QB5">
        <v>1.2447220000000001</v>
      </c>
      <c r="QF5">
        <v>1.3129440000000001</v>
      </c>
      <c r="QI5">
        <v>1.341175</v>
      </c>
      <c r="QJ5">
        <v>1.2637240000000001</v>
      </c>
      <c r="QK5">
        <v>1.371105</v>
      </c>
      <c r="QL5">
        <v>1.269353</v>
      </c>
      <c r="QM5">
        <v>1.366743</v>
      </c>
      <c r="QP5">
        <v>1.3445149999999999</v>
      </c>
      <c r="QQ5">
        <v>1.2782979999999999</v>
      </c>
      <c r="QR5">
        <v>1.288551</v>
      </c>
      <c r="QU5">
        <v>1.3958360000000001</v>
      </c>
      <c r="QW5">
        <v>1.351583</v>
      </c>
      <c r="QX5">
        <v>1.3677490000000001</v>
      </c>
      <c r="QY5">
        <v>1.337048</v>
      </c>
      <c r="QZ5">
        <v>1.371229</v>
      </c>
      <c r="RA5">
        <v>1.3267739999999999</v>
      </c>
      <c r="RD5">
        <v>1.300837</v>
      </c>
      <c r="RE5">
        <v>1.3747549999999999</v>
      </c>
      <c r="RF5">
        <v>1.3751169999999999</v>
      </c>
      <c r="RJ5">
        <v>1.3584270000000001</v>
      </c>
      <c r="RK5">
        <v>1.234526</v>
      </c>
      <c r="RL5">
        <v>1.1882790000000001</v>
      </c>
      <c r="RM5">
        <v>1.3312679999999999</v>
      </c>
      <c r="RN5">
        <v>1.3445860000000001</v>
      </c>
      <c r="RR5">
        <v>1.2806690000000001</v>
      </c>
      <c r="RT5">
        <v>1.287358</v>
      </c>
      <c r="RU5">
        <v>1.2474620000000001</v>
      </c>
      <c r="RW5">
        <v>1.36961</v>
      </c>
      <c r="RY5">
        <v>1.137759</v>
      </c>
      <c r="SA5">
        <v>1.199276</v>
      </c>
      <c r="SB5">
        <v>1.284986</v>
      </c>
      <c r="SE5">
        <v>1.3279669999999999</v>
      </c>
      <c r="SF5">
        <v>1.1400300000000001</v>
      </c>
      <c r="SG5">
        <v>1.374023</v>
      </c>
      <c r="SJ5">
        <v>1.294521</v>
      </c>
      <c r="SM5">
        <v>1.3769359999999999</v>
      </c>
      <c r="SN5">
        <v>1.1727369999999999</v>
      </c>
      <c r="SO5">
        <v>1.3865240000000001</v>
      </c>
      <c r="SQ5">
        <v>1.306044</v>
      </c>
      <c r="SR5">
        <v>1.327666</v>
      </c>
      <c r="SS5">
        <v>1.1687110000000001</v>
      </c>
      <c r="ST5">
        <v>1.2940259999999999</v>
      </c>
      <c r="SV5">
        <v>1.302765</v>
      </c>
      <c r="SW5">
        <v>1.182623</v>
      </c>
      <c r="SX5">
        <v>1.3265940000000001</v>
      </c>
      <c r="SY5">
        <v>1.3985810000000001</v>
      </c>
      <c r="SZ5">
        <v>1.354859</v>
      </c>
      <c r="TA5">
        <v>1.3244370000000001</v>
      </c>
      <c r="TB5">
        <v>1.3605179999999999</v>
      </c>
      <c r="TC5">
        <v>1.002383</v>
      </c>
      <c r="TG5">
        <v>1.392352</v>
      </c>
      <c r="TI5">
        <v>1.38775</v>
      </c>
      <c r="TJ5">
        <v>1.189211</v>
      </c>
      <c r="TK5">
        <v>1.230145</v>
      </c>
      <c r="TM5">
        <v>1.185257</v>
      </c>
      <c r="TO5">
        <v>1.323413</v>
      </c>
      <c r="TP5">
        <v>1.309855</v>
      </c>
      <c r="TQ5">
        <v>1.237663</v>
      </c>
      <c r="TR5">
        <v>1.3399319999999999</v>
      </c>
      <c r="TS5">
        <v>1.201319</v>
      </c>
      <c r="TT5">
        <v>1.2468969999999999</v>
      </c>
      <c r="TU5">
        <v>1.389443</v>
      </c>
      <c r="TV5">
        <v>1.3837330000000001</v>
      </c>
      <c r="UA5">
        <v>1.116457</v>
      </c>
      <c r="UB5">
        <v>1.185907</v>
      </c>
      <c r="UC5">
        <v>1.1809940000000001</v>
      </c>
      <c r="UD5">
        <v>1.279577</v>
      </c>
      <c r="UF5">
        <v>1.2611079999999999</v>
      </c>
      <c r="UG5">
        <v>1.3451420000000001</v>
      </c>
      <c r="UH5">
        <v>1.349847</v>
      </c>
      <c r="UI5">
        <v>1.0902940000000001</v>
      </c>
      <c r="UJ5">
        <v>1.3671249999999999</v>
      </c>
      <c r="UK5">
        <v>1.2997989999999999</v>
      </c>
      <c r="UL5">
        <v>1.3057179999999999</v>
      </c>
      <c r="UM5">
        <v>1.242634</v>
      </c>
      <c r="UN5">
        <v>1.3151679999999999</v>
      </c>
      <c r="UP5">
        <v>1.3499890000000001</v>
      </c>
      <c r="US5">
        <v>1.369993</v>
      </c>
      <c r="UW5">
        <v>1.394145</v>
      </c>
      <c r="UZ5">
        <v>1.352284</v>
      </c>
      <c r="VA5">
        <v>1.271682</v>
      </c>
      <c r="VB5">
        <v>1.3288489999999999</v>
      </c>
      <c r="VC5">
        <v>1.0822020000000001</v>
      </c>
      <c r="VD5">
        <v>1.2323109999999999</v>
      </c>
      <c r="VH5">
        <v>1.2489399999999999</v>
      </c>
      <c r="VJ5">
        <v>1.1667860000000001</v>
      </c>
      <c r="VM5">
        <v>1.346317</v>
      </c>
      <c r="VN5">
        <v>1.384412</v>
      </c>
      <c r="VP5">
        <v>1.3109960000000001</v>
      </c>
      <c r="VT5">
        <v>1.1689940000000001</v>
      </c>
      <c r="VV5">
        <v>1.2903150000000001</v>
      </c>
      <c r="VW5">
        <v>1.196018</v>
      </c>
      <c r="VX5">
        <v>1.354239</v>
      </c>
      <c r="WA5">
        <v>1.2338370000000001</v>
      </c>
      <c r="WB5">
        <v>1.2769200000000001</v>
      </c>
      <c r="WC5">
        <v>1.357545</v>
      </c>
      <c r="WE5">
        <v>1.328505</v>
      </c>
      <c r="WF5">
        <v>1.059094</v>
      </c>
      <c r="WG5">
        <v>1.3035000000000001</v>
      </c>
      <c r="WH5">
        <v>1.2875989999999999</v>
      </c>
      <c r="WI5">
        <v>1.222418</v>
      </c>
      <c r="WK5">
        <v>1.216259</v>
      </c>
      <c r="WL5">
        <v>1.0471729999999999</v>
      </c>
      <c r="WM5">
        <v>1.3095699999999999</v>
      </c>
      <c r="WO5">
        <v>1.279922</v>
      </c>
      <c r="WP5">
        <v>1.3921699999999999</v>
      </c>
      <c r="WR5">
        <v>1.10663</v>
      </c>
      <c r="WT5">
        <v>1.3634090000000001</v>
      </c>
      <c r="WY5">
        <v>1.3497749999999999</v>
      </c>
      <c r="WZ5">
        <v>1.1828989999999999</v>
      </c>
      <c r="XA5">
        <v>1.392007</v>
      </c>
      <c r="XB5">
        <v>1.3379509999999999</v>
      </c>
      <c r="XC5">
        <v>1.2808660000000001</v>
      </c>
      <c r="XE5">
        <v>1.3249679999999999</v>
      </c>
      <c r="XF5">
        <v>1.3763190000000001</v>
      </c>
      <c r="XN5">
        <v>1.220397</v>
      </c>
      <c r="XO5">
        <v>1.3366260000000001</v>
      </c>
      <c r="XR5">
        <v>1.379224</v>
      </c>
      <c r="XS5">
        <v>1.3121860000000001</v>
      </c>
      <c r="XT5">
        <v>1.226599</v>
      </c>
      <c r="XV5">
        <v>1.2646770000000001</v>
      </c>
      <c r="XW5">
        <v>1.219379</v>
      </c>
      <c r="XX5">
        <v>1.2346010000000001</v>
      </c>
      <c r="XZ5">
        <v>1.372315</v>
      </c>
      <c r="YA5">
        <v>1.3636809999999999</v>
      </c>
      <c r="YB5">
        <v>1.2148859999999999</v>
      </c>
      <c r="YD5">
        <v>1.1746399999999999</v>
      </c>
      <c r="YE5">
        <v>1.3747659999999999</v>
      </c>
      <c r="YF5">
        <v>1.336846</v>
      </c>
      <c r="YG5">
        <v>1.2955970000000001</v>
      </c>
      <c r="YH5">
        <v>1.3781829999999999</v>
      </c>
      <c r="YI5">
        <v>1.21136</v>
      </c>
      <c r="YK5">
        <v>1.209768</v>
      </c>
      <c r="YL5">
        <v>1.3475159999999999</v>
      </c>
      <c r="YM5">
        <v>1.324146</v>
      </c>
      <c r="YN5">
        <v>1.158531</v>
      </c>
      <c r="YO5">
        <v>1.3600019999999999</v>
      </c>
      <c r="YQ5">
        <v>1.354935</v>
      </c>
      <c r="YS5">
        <v>1.293628</v>
      </c>
      <c r="YT5">
        <v>1.3435950000000001</v>
      </c>
      <c r="YU5">
        <v>1.231965</v>
      </c>
      <c r="YV5">
        <v>1.2283139999999999</v>
      </c>
      <c r="YW5">
        <v>1.3632120000000001</v>
      </c>
      <c r="YX5">
        <v>1.3304990000000001</v>
      </c>
      <c r="YY5">
        <v>1.0900030000000001</v>
      </c>
      <c r="YZ5">
        <v>1.2488250000000001</v>
      </c>
      <c r="ZA5">
        <v>1.3727799999999999</v>
      </c>
      <c r="ZB5">
        <v>1.3773789999999999</v>
      </c>
      <c r="ZC5">
        <v>1.238232</v>
      </c>
      <c r="ZE5">
        <v>1.2791870000000001</v>
      </c>
      <c r="ZF5">
        <v>1.244534</v>
      </c>
      <c r="ZG5">
        <v>1.3100780000000001</v>
      </c>
      <c r="ZH5">
        <v>1.302254</v>
      </c>
      <c r="ZK5">
        <v>1.131661</v>
      </c>
      <c r="ZL5">
        <v>1.3089839999999999</v>
      </c>
      <c r="ZM5">
        <v>1.365991</v>
      </c>
      <c r="ZP5">
        <v>1.2318910000000001</v>
      </c>
      <c r="ZQ5">
        <v>1.2093860000000001</v>
      </c>
      <c r="ZR5">
        <v>1.3806369999999999</v>
      </c>
      <c r="ZT5">
        <v>1.393556</v>
      </c>
      <c r="ZU5">
        <v>1.3076939999999999</v>
      </c>
      <c r="ZV5">
        <v>1.396209</v>
      </c>
      <c r="ZY5">
        <v>1.3786339999999999</v>
      </c>
      <c r="ZZ5">
        <v>1.255206</v>
      </c>
      <c r="AAA5">
        <v>1.315699</v>
      </c>
      <c r="AAC5">
        <v>1.2455590000000001</v>
      </c>
      <c r="AAD5">
        <v>1.333974</v>
      </c>
      <c r="AAE5">
        <v>1.3399399999999999</v>
      </c>
      <c r="AAH5">
        <v>1.3479000000000001</v>
      </c>
      <c r="AAI5">
        <v>1.301013</v>
      </c>
      <c r="AAJ5">
        <v>1.145554</v>
      </c>
      <c r="AAK5">
        <v>1.145764</v>
      </c>
      <c r="AAN5">
        <v>1.3866240000000001</v>
      </c>
      <c r="AAO5">
        <v>1.3715710000000001</v>
      </c>
      <c r="AAR5">
        <v>1.2679959999999999</v>
      </c>
      <c r="AAS5">
        <v>1.241625</v>
      </c>
      <c r="AAT5">
        <v>1.354854</v>
      </c>
      <c r="AAU5">
        <v>1.333027</v>
      </c>
      <c r="AAV5">
        <v>1.248065</v>
      </c>
      <c r="AAY5">
        <v>1.2250970000000001</v>
      </c>
      <c r="ABA5">
        <v>1.314964</v>
      </c>
      <c r="ABE5">
        <v>1.1719900000000001</v>
      </c>
      <c r="ABG5">
        <v>1.0899160000000001</v>
      </c>
      <c r="ABH5">
        <v>1.386431</v>
      </c>
      <c r="ABI5">
        <v>1.3131900000000001</v>
      </c>
      <c r="ABJ5">
        <v>1.3995899999999999</v>
      </c>
      <c r="ABK5">
        <v>1.3098650000000001</v>
      </c>
      <c r="ABL5">
        <v>1.3793679999999999</v>
      </c>
      <c r="ABM5">
        <v>1.3843859999999999</v>
      </c>
      <c r="ABQ5">
        <v>1.236964</v>
      </c>
      <c r="ABS5">
        <v>1.3307770000000001</v>
      </c>
      <c r="ABU5">
        <v>1.32355</v>
      </c>
      <c r="ABW5">
        <v>1.2658100000000001</v>
      </c>
      <c r="ABX5">
        <v>1.383559</v>
      </c>
      <c r="ABY5">
        <v>1.3635219999999999</v>
      </c>
      <c r="ACA5">
        <v>1.2125060000000001</v>
      </c>
      <c r="ACD5">
        <v>1.3304130000000001</v>
      </c>
      <c r="ACF5">
        <v>1.2762880000000001</v>
      </c>
      <c r="ACJ5">
        <v>1.3759459999999999</v>
      </c>
      <c r="ACK5">
        <v>1.2616639999999999</v>
      </c>
      <c r="ACL5">
        <v>1.396412</v>
      </c>
      <c r="ACM5">
        <v>1.30837</v>
      </c>
      <c r="ACO5">
        <v>1.364385</v>
      </c>
      <c r="ACP5">
        <v>1.398838</v>
      </c>
      <c r="ACQ5">
        <v>1.100735</v>
      </c>
      <c r="ACS5">
        <v>1.374023</v>
      </c>
      <c r="ACT5">
        <v>1.0832139999999999</v>
      </c>
      <c r="ACU5">
        <v>1.2641420000000001</v>
      </c>
      <c r="ACX5">
        <v>1.3464480000000001</v>
      </c>
      <c r="ACZ5">
        <v>1.3820170000000001</v>
      </c>
      <c r="ADA5">
        <v>1.0937520000000001</v>
      </c>
      <c r="ADB5">
        <v>1.353696</v>
      </c>
      <c r="ADC5">
        <v>1.240756</v>
      </c>
      <c r="ADD5">
        <v>1.314087</v>
      </c>
      <c r="ADE5">
        <v>1.391969</v>
      </c>
      <c r="ADF5">
        <v>1.249765</v>
      </c>
      <c r="ADG5">
        <v>1.2341880000000001</v>
      </c>
      <c r="ADH5">
        <v>1.259714</v>
      </c>
      <c r="ADI5">
        <v>1.157465</v>
      </c>
      <c r="ADJ5">
        <v>1.2937620000000001</v>
      </c>
      <c r="ADK5">
        <v>1.292667</v>
      </c>
      <c r="ADM5">
        <v>1.1399600000000001</v>
      </c>
      <c r="ADN5">
        <v>1.1935439999999999</v>
      </c>
      <c r="ADO5">
        <v>1.287304</v>
      </c>
      <c r="ADP5">
        <v>1.34737</v>
      </c>
      <c r="ADQ5">
        <v>1.1528719999999999</v>
      </c>
      <c r="ADR5">
        <v>1.357091</v>
      </c>
      <c r="ADV5">
        <v>1.271412</v>
      </c>
      <c r="ADX5">
        <v>1.235079</v>
      </c>
      <c r="ADZ5">
        <v>1.079083</v>
      </c>
      <c r="AEA5">
        <v>1.320031</v>
      </c>
      <c r="AEB5">
        <v>1.380487</v>
      </c>
      <c r="AED5">
        <v>1.276594</v>
      </c>
      <c r="AEE5">
        <v>1.178301</v>
      </c>
      <c r="AEH5">
        <v>1.390698</v>
      </c>
      <c r="AEI5">
        <v>1.386231</v>
      </c>
      <c r="AEL5">
        <v>1.201875</v>
      </c>
      <c r="AEO5">
        <v>1.158072</v>
      </c>
      <c r="AEP5">
        <v>1.27613</v>
      </c>
      <c r="AES5">
        <v>1.3736759999999999</v>
      </c>
      <c r="AET5">
        <v>1.2197180000000001</v>
      </c>
      <c r="AEU5">
        <v>1.082389</v>
      </c>
      <c r="AEV5">
        <v>1.2825</v>
      </c>
      <c r="AEW5">
        <v>1.3431550000000001</v>
      </c>
      <c r="AEX5">
        <v>1.3206990000000001</v>
      </c>
      <c r="AEY5">
        <v>1.2656080000000001</v>
      </c>
      <c r="AEZ5">
        <v>1.062686</v>
      </c>
      <c r="AFB5">
        <v>1.3535010000000001</v>
      </c>
      <c r="AFD5">
        <v>1.385535</v>
      </c>
      <c r="AFF5">
        <v>1.279439</v>
      </c>
      <c r="AFG5">
        <v>1.3987099999999999</v>
      </c>
      <c r="AFH5">
        <v>1.048289</v>
      </c>
      <c r="AFI5">
        <v>1.141354</v>
      </c>
      <c r="AFK5">
        <v>1.3792489999999999</v>
      </c>
      <c r="AFL5">
        <v>1.2151000000000001</v>
      </c>
      <c r="AFN5">
        <v>1.3607050000000001</v>
      </c>
      <c r="AFO5">
        <v>1.1980820000000001</v>
      </c>
      <c r="AFP5">
        <v>1.2872760000000001</v>
      </c>
      <c r="AFQ5">
        <v>1.078044</v>
      </c>
      <c r="AFU5">
        <v>1.3099080000000001</v>
      </c>
      <c r="AFV5">
        <v>1.215786</v>
      </c>
      <c r="AFW5">
        <v>1.3639699999999999</v>
      </c>
      <c r="AFY5">
        <v>1.191093</v>
      </c>
      <c r="AFZ5">
        <v>1.3922639999999999</v>
      </c>
      <c r="AGB5">
        <v>1.367451</v>
      </c>
      <c r="AGE5">
        <v>1.38944</v>
      </c>
      <c r="AGG5">
        <v>1.3822650000000001</v>
      </c>
      <c r="AGH5">
        <v>1.276041</v>
      </c>
      <c r="AGJ5">
        <v>1.3256589999999999</v>
      </c>
      <c r="AGK5">
        <v>1.208645</v>
      </c>
      <c r="AGL5">
        <v>1.0463849999999999</v>
      </c>
      <c r="AGP5">
        <v>1.348875</v>
      </c>
      <c r="AGQ5">
        <v>1.069917</v>
      </c>
      <c r="AGR5">
        <v>1.32036</v>
      </c>
      <c r="AGS5">
        <v>1.371102</v>
      </c>
      <c r="AGV5">
        <v>1.199549</v>
      </c>
      <c r="AGY5">
        <v>1.291366</v>
      </c>
      <c r="AGZ5">
        <v>1.3562110000000001</v>
      </c>
      <c r="AHB5">
        <v>1.3320669999999999</v>
      </c>
      <c r="AHC5">
        <v>1.2154780000000001</v>
      </c>
      <c r="AHD5">
        <v>1.2824150000000001</v>
      </c>
      <c r="AHG5">
        <v>1.276073</v>
      </c>
      <c r="AHI5">
        <v>1.3373900000000001</v>
      </c>
      <c r="AHK5">
        <v>1.389729</v>
      </c>
      <c r="AHM5">
        <v>1.3951579999999999</v>
      </c>
      <c r="AHP5">
        <v>1.2808919999999999</v>
      </c>
      <c r="AHQ5">
        <v>1.3653299999999999</v>
      </c>
      <c r="AHS5">
        <v>1.281264</v>
      </c>
      <c r="AHT5">
        <v>1.273139</v>
      </c>
      <c r="AHU5">
        <v>1.320821</v>
      </c>
      <c r="AHV5">
        <v>1.1785639999999999</v>
      </c>
      <c r="AHW5">
        <v>1.235673</v>
      </c>
      <c r="AHY5">
        <v>1.369348</v>
      </c>
      <c r="AIG5">
        <v>1.3209169999999999</v>
      </c>
      <c r="AIH5">
        <v>1.2616860000000001</v>
      </c>
      <c r="AII5">
        <v>1.3359110000000001</v>
      </c>
      <c r="AIJ5">
        <v>1.1311500000000001</v>
      </c>
      <c r="AIK5">
        <v>1.214572</v>
      </c>
      <c r="AIL5">
        <v>1.3855040000000001</v>
      </c>
      <c r="AIN5">
        <v>1.3486769999999999</v>
      </c>
      <c r="AIO5">
        <v>1.0171790000000001</v>
      </c>
      <c r="AIP5">
        <v>1.2388779999999999</v>
      </c>
      <c r="AIQ5">
        <v>1.2459279999999999</v>
      </c>
      <c r="AIR5">
        <v>1.3132539999999999</v>
      </c>
      <c r="AIS5">
        <v>1.3234630000000001</v>
      </c>
      <c r="AIT5">
        <v>1.317075</v>
      </c>
      <c r="AIV5">
        <v>1.381626</v>
      </c>
      <c r="AIW5">
        <v>1.3595159999999999</v>
      </c>
      <c r="AIY5">
        <v>1.3720810000000001</v>
      </c>
      <c r="AIZ5">
        <v>1.277021</v>
      </c>
      <c r="AJB5">
        <v>1.2797780000000001</v>
      </c>
      <c r="AJC5">
        <v>1.2986219999999999</v>
      </c>
      <c r="AJD5">
        <v>1.321844</v>
      </c>
      <c r="AJF5">
        <v>1.1975579999999999</v>
      </c>
      <c r="AJJ5">
        <v>1.3818999999999999</v>
      </c>
      <c r="AJK5">
        <v>1.1538809999999999</v>
      </c>
      <c r="AJL5">
        <v>1.197111</v>
      </c>
      <c r="AJM5">
        <v>1.0443249999999999</v>
      </c>
      <c r="AJN5">
        <v>1.177446</v>
      </c>
      <c r="AJQ5">
        <v>1.2481739999999999</v>
      </c>
      <c r="AJR5">
        <v>1.1485829999999999</v>
      </c>
      <c r="AJS5">
        <v>1.260567</v>
      </c>
      <c r="AJU5">
        <v>1.1113580000000001</v>
      </c>
      <c r="AJV5">
        <v>1.302656</v>
      </c>
      <c r="AJW5">
        <v>1.20363</v>
      </c>
      <c r="AJY5">
        <v>1.3392729999999999</v>
      </c>
      <c r="AJZ5">
        <v>1.3989069999999999</v>
      </c>
      <c r="AKA5">
        <v>1.1920170000000001</v>
      </c>
      <c r="AKB5">
        <v>1.2993729999999999</v>
      </c>
      <c r="AKE5">
        <v>1.302424</v>
      </c>
      <c r="AKF5">
        <v>1.2502310000000001</v>
      </c>
      <c r="AKG5">
        <v>1.2524919999999999</v>
      </c>
      <c r="AKH5">
        <v>1.3990849999999999</v>
      </c>
      <c r="AKI5">
        <v>1.294864</v>
      </c>
      <c r="AKJ5">
        <v>1.2376400000000001</v>
      </c>
      <c r="AKK5">
        <v>1.3854679999999999</v>
      </c>
      <c r="AKM5">
        <v>1.3824419999999999</v>
      </c>
      <c r="AKO5">
        <v>1.235026</v>
      </c>
      <c r="AKP5">
        <v>1.3922639999999999</v>
      </c>
      <c r="AKQ5">
        <v>1.3751679999999999</v>
      </c>
      <c r="AKR5">
        <v>1.3538950000000001</v>
      </c>
      <c r="AKS5">
        <v>1.3250820000000001</v>
      </c>
      <c r="AKT5">
        <v>1.383958</v>
      </c>
      <c r="AKU5">
        <v>1.3219890000000001</v>
      </c>
      <c r="AKY5">
        <v>1.211735</v>
      </c>
      <c r="ALA5">
        <v>1.303512</v>
      </c>
      <c r="ALD5">
        <v>1.269169</v>
      </c>
      <c r="ALE5">
        <v>1.306133</v>
      </c>
      <c r="ALH5">
        <v>1.353118</v>
      </c>
      <c r="ALJ5">
        <v>1.275379</v>
      </c>
      <c r="ALK5">
        <v>1.288599</v>
      </c>
      <c r="ALL5">
        <v>1.2416400000000001</v>
      </c>
    </row>
    <row r="6" spans="1:1000" x14ac:dyDescent="0.3">
      <c r="C6">
        <v>1.258769</v>
      </c>
      <c r="D6">
        <v>1.350398</v>
      </c>
      <c r="E6">
        <v>1.2746230000000001</v>
      </c>
      <c r="F6">
        <v>1.277525</v>
      </c>
      <c r="G6">
        <v>1.348452</v>
      </c>
      <c r="I6">
        <v>1.3425450000000001</v>
      </c>
      <c r="J6">
        <v>1.349337</v>
      </c>
      <c r="L6">
        <v>1.129948</v>
      </c>
      <c r="M6">
        <v>1.194105</v>
      </c>
      <c r="N6">
        <v>1.283037</v>
      </c>
      <c r="O6">
        <v>1.2191639999999999</v>
      </c>
      <c r="Q6">
        <v>1.3790009999999999</v>
      </c>
      <c r="S6">
        <v>1.2428669999999999</v>
      </c>
      <c r="T6">
        <v>1.311815</v>
      </c>
      <c r="U6">
        <v>1.3801890000000001</v>
      </c>
      <c r="V6">
        <v>1.2561869999999999</v>
      </c>
      <c r="X6">
        <v>1.2766169999999999</v>
      </c>
      <c r="AB6">
        <v>1.3445560000000001</v>
      </c>
      <c r="AD6">
        <v>1.2327109999999999</v>
      </c>
      <c r="AG6">
        <v>1.3290839999999999</v>
      </c>
      <c r="AI6">
        <v>1.2797210000000001</v>
      </c>
      <c r="AL6">
        <v>1.093477</v>
      </c>
      <c r="AM6">
        <v>1.3354200000000001</v>
      </c>
      <c r="AN6">
        <v>1.2628790000000001</v>
      </c>
      <c r="AO6">
        <v>1.34982</v>
      </c>
      <c r="AP6">
        <v>1.3988020000000001</v>
      </c>
      <c r="AR6">
        <v>1.348676</v>
      </c>
      <c r="AS6">
        <v>1.275023</v>
      </c>
      <c r="AT6">
        <v>1.3695889999999999</v>
      </c>
      <c r="AU6">
        <v>1.373103</v>
      </c>
      <c r="AV6">
        <v>1.2839700000000001</v>
      </c>
      <c r="AW6">
        <v>1.1317079999999999</v>
      </c>
      <c r="AX6">
        <v>1.2572410000000001</v>
      </c>
      <c r="AY6">
        <v>1.2290749999999999</v>
      </c>
      <c r="AZ6">
        <v>1.1763209999999999</v>
      </c>
      <c r="BA6">
        <v>1.331701</v>
      </c>
      <c r="BB6">
        <v>1.3391930000000001</v>
      </c>
      <c r="BC6">
        <v>1.2467699999999999</v>
      </c>
      <c r="BD6">
        <v>1.2619530000000001</v>
      </c>
      <c r="BH6">
        <v>1.2953220000000001</v>
      </c>
      <c r="BI6">
        <v>1.1887490000000001</v>
      </c>
      <c r="BK6">
        <v>1.394047</v>
      </c>
      <c r="BL6">
        <v>1.292502</v>
      </c>
      <c r="BM6">
        <v>1.344767</v>
      </c>
      <c r="BN6">
        <v>1.2631250000000001</v>
      </c>
      <c r="BO6">
        <v>1.276195</v>
      </c>
      <c r="BP6">
        <v>1.2052849999999999</v>
      </c>
      <c r="BR6">
        <v>1.3309260000000001</v>
      </c>
      <c r="BX6">
        <v>1.3262210000000001</v>
      </c>
      <c r="BY6">
        <v>1.3802639999999999</v>
      </c>
      <c r="BZ6">
        <v>1.3506389999999999</v>
      </c>
      <c r="CA6">
        <v>1.388603</v>
      </c>
      <c r="CE6">
        <v>1.352131</v>
      </c>
      <c r="CF6">
        <v>1.1762950000000001</v>
      </c>
      <c r="CH6">
        <v>1.260354</v>
      </c>
      <c r="CI6">
        <v>1.2656289999999999</v>
      </c>
      <c r="CJ6">
        <v>1.2939780000000001</v>
      </c>
      <c r="CK6">
        <v>1.1692800000000001</v>
      </c>
      <c r="CL6">
        <v>1.375615</v>
      </c>
      <c r="CM6">
        <v>1.258375</v>
      </c>
      <c r="CN6">
        <v>1.3342529999999999</v>
      </c>
      <c r="CP6">
        <v>1.1641440000000001</v>
      </c>
      <c r="CQ6">
        <v>1.32074</v>
      </c>
      <c r="CT6">
        <v>1.268303</v>
      </c>
      <c r="CU6">
        <v>1.353728</v>
      </c>
      <c r="CW6">
        <v>1.3267089999999999</v>
      </c>
      <c r="CX6">
        <v>1.277334</v>
      </c>
      <c r="CY6">
        <v>1.140174</v>
      </c>
      <c r="CZ6">
        <v>1.3222910000000001</v>
      </c>
      <c r="DA6">
        <v>1.0851040000000001</v>
      </c>
      <c r="DC6">
        <v>1.330179</v>
      </c>
      <c r="DG6">
        <v>1.3804920000000001</v>
      </c>
      <c r="DH6">
        <v>1.0773440000000001</v>
      </c>
      <c r="DL6">
        <v>1.29921</v>
      </c>
      <c r="DM6">
        <v>1.3871260000000001</v>
      </c>
      <c r="DN6">
        <v>1.3102210000000001</v>
      </c>
      <c r="DO6">
        <v>1.273344</v>
      </c>
      <c r="DP6">
        <v>1.1903779999999999</v>
      </c>
      <c r="DS6">
        <v>1.074255</v>
      </c>
      <c r="DU6">
        <v>1.395257</v>
      </c>
      <c r="DV6">
        <v>1.3827419999999999</v>
      </c>
      <c r="DW6">
        <v>1.354641</v>
      </c>
      <c r="DX6">
        <v>1.116635</v>
      </c>
      <c r="DY6">
        <v>1.3839410000000001</v>
      </c>
      <c r="DZ6">
        <v>1.3062130000000001</v>
      </c>
      <c r="EB6">
        <v>1.1778029999999999</v>
      </c>
      <c r="EC6">
        <v>1.3027500000000001</v>
      </c>
      <c r="ED6">
        <v>1.2873300000000001</v>
      </c>
      <c r="EF6">
        <v>1.2128060000000001</v>
      </c>
      <c r="EG6">
        <v>1.2243599999999999</v>
      </c>
      <c r="EH6">
        <v>1.2810239999999999</v>
      </c>
      <c r="EI6">
        <v>1.2506440000000001</v>
      </c>
      <c r="EK6">
        <v>1.199004</v>
      </c>
      <c r="EP6">
        <v>1.321728</v>
      </c>
      <c r="EQ6">
        <v>1.191716</v>
      </c>
      <c r="ER6">
        <v>1.20628</v>
      </c>
      <c r="ES6">
        <v>1.2489730000000001</v>
      </c>
      <c r="ET6">
        <v>1.3644700000000001</v>
      </c>
      <c r="EW6">
        <v>1.387081</v>
      </c>
      <c r="EX6">
        <v>1.355294</v>
      </c>
      <c r="EZ6">
        <v>1.35463</v>
      </c>
      <c r="FA6">
        <v>1.255485</v>
      </c>
      <c r="FB6">
        <v>1.308921</v>
      </c>
      <c r="FC6">
        <v>1.278302</v>
      </c>
      <c r="FD6">
        <v>1.1975640000000001</v>
      </c>
      <c r="FE6">
        <v>1.324756</v>
      </c>
      <c r="FF6">
        <v>1.3806389999999999</v>
      </c>
      <c r="FH6">
        <v>1.1383700000000001</v>
      </c>
      <c r="FI6">
        <v>1.317224</v>
      </c>
      <c r="FJ6">
        <v>1.3074429999999999</v>
      </c>
      <c r="FK6">
        <v>1.2682260000000001</v>
      </c>
      <c r="FL6">
        <v>1.347089</v>
      </c>
      <c r="FM6">
        <v>1.221794</v>
      </c>
      <c r="FN6">
        <v>1.386266</v>
      </c>
      <c r="FO6">
        <v>1.3135920000000001</v>
      </c>
      <c r="FP6">
        <v>1.2163889999999999</v>
      </c>
      <c r="FS6">
        <v>1.2489749999999999</v>
      </c>
      <c r="FT6">
        <v>1.0757650000000001</v>
      </c>
      <c r="FU6">
        <v>1.37761</v>
      </c>
      <c r="FV6">
        <v>1.3268009999999999</v>
      </c>
      <c r="FW6">
        <v>1.192523</v>
      </c>
      <c r="FX6">
        <v>1.291817</v>
      </c>
      <c r="FY6">
        <v>1.1827369999999999</v>
      </c>
      <c r="FZ6">
        <v>1.1668289999999999</v>
      </c>
      <c r="GD6">
        <v>1.2550140000000001</v>
      </c>
      <c r="GE6">
        <v>1.06046</v>
      </c>
      <c r="GF6">
        <v>1.0139629999999999</v>
      </c>
      <c r="GH6">
        <v>1.2713449999999999</v>
      </c>
      <c r="GI6">
        <v>1.306908</v>
      </c>
      <c r="GJ6">
        <v>1.363157</v>
      </c>
      <c r="GL6">
        <v>1.3133600000000001</v>
      </c>
      <c r="GN6">
        <v>1.197913</v>
      </c>
      <c r="GO6">
        <v>1.103588</v>
      </c>
      <c r="GP6">
        <v>1.2423010000000001</v>
      </c>
      <c r="GQ6">
        <v>1.324953</v>
      </c>
      <c r="GR6">
        <v>1.11534</v>
      </c>
      <c r="GS6">
        <v>1.2028460000000001</v>
      </c>
      <c r="GT6">
        <v>1.21801</v>
      </c>
      <c r="GV6">
        <v>1.18764</v>
      </c>
      <c r="GW6">
        <v>1.3281849999999999</v>
      </c>
      <c r="GY6">
        <v>1.2887420000000001</v>
      </c>
      <c r="GZ6">
        <v>1.3101700000000001</v>
      </c>
      <c r="HB6">
        <v>1.3071360000000001</v>
      </c>
      <c r="HF6">
        <v>1.2127140000000001</v>
      </c>
      <c r="HG6">
        <v>1.3490249999999999</v>
      </c>
      <c r="HI6">
        <v>1.393837</v>
      </c>
      <c r="HJ6">
        <v>1.3306089999999999</v>
      </c>
      <c r="HK6">
        <v>1.2844100000000001</v>
      </c>
      <c r="HM6">
        <v>1.3857170000000001</v>
      </c>
      <c r="HQ6">
        <v>1.3688880000000001</v>
      </c>
      <c r="HR6">
        <v>1.3784689999999999</v>
      </c>
      <c r="HS6">
        <v>1.257671</v>
      </c>
      <c r="HT6">
        <v>1.2439469999999999</v>
      </c>
      <c r="HU6">
        <v>1.38079</v>
      </c>
      <c r="HV6">
        <v>1.382085</v>
      </c>
      <c r="HW6">
        <v>1.328727</v>
      </c>
      <c r="HY6">
        <v>1.340965</v>
      </c>
      <c r="IA6">
        <v>1.287639</v>
      </c>
      <c r="IC6">
        <v>1.170922</v>
      </c>
      <c r="IE6">
        <v>1.200391</v>
      </c>
      <c r="IF6">
        <v>1.2982400000000001</v>
      </c>
      <c r="IG6">
        <v>1.3241510000000001</v>
      </c>
      <c r="IH6">
        <v>1.393408</v>
      </c>
      <c r="II6">
        <v>1.392101</v>
      </c>
      <c r="IJ6">
        <v>1.3855569999999999</v>
      </c>
      <c r="IK6">
        <v>1.255628</v>
      </c>
      <c r="IN6">
        <v>1.203346</v>
      </c>
      <c r="IO6">
        <v>1.3344210000000001</v>
      </c>
      <c r="IP6">
        <v>1.0640050000000001</v>
      </c>
      <c r="IQ6">
        <v>1.3601749999999999</v>
      </c>
      <c r="IR6">
        <v>1.3142879999999999</v>
      </c>
      <c r="IS6">
        <v>1.3813599999999999</v>
      </c>
      <c r="IT6">
        <v>1.219957</v>
      </c>
      <c r="IU6">
        <v>1.1207819999999999</v>
      </c>
      <c r="IV6">
        <v>1.306119</v>
      </c>
      <c r="IX6">
        <v>1.331188</v>
      </c>
      <c r="JC6">
        <v>1.138533</v>
      </c>
      <c r="JD6">
        <v>1.368309</v>
      </c>
      <c r="JH6">
        <v>1.2930109999999999</v>
      </c>
      <c r="JI6">
        <v>1.3052520000000001</v>
      </c>
      <c r="JJ6">
        <v>1.3103860000000001</v>
      </c>
      <c r="JM6">
        <v>1.371634</v>
      </c>
      <c r="JN6">
        <v>1.2316210000000001</v>
      </c>
      <c r="JO6">
        <v>1.2853779999999999</v>
      </c>
      <c r="JP6">
        <v>1.388619</v>
      </c>
      <c r="JQ6">
        <v>1.0342450000000001</v>
      </c>
      <c r="JR6">
        <v>1.3926510000000001</v>
      </c>
      <c r="JS6">
        <v>1.329515</v>
      </c>
      <c r="JT6">
        <v>1.2352749999999999</v>
      </c>
      <c r="JU6">
        <v>1.3437250000000001</v>
      </c>
      <c r="JV6">
        <v>1.0575969999999999</v>
      </c>
      <c r="JW6">
        <v>1.287334</v>
      </c>
      <c r="KC6">
        <v>1.3591690000000001</v>
      </c>
      <c r="KD6">
        <v>1.28068</v>
      </c>
      <c r="KG6">
        <v>1.39333</v>
      </c>
      <c r="KH6">
        <v>1.3849340000000001</v>
      </c>
      <c r="KJ6">
        <v>1.323223</v>
      </c>
      <c r="KL6">
        <v>1.3530800000000001</v>
      </c>
      <c r="KM6">
        <v>1.3025850000000001</v>
      </c>
      <c r="KR6">
        <v>1.2933129999999999</v>
      </c>
      <c r="KS6">
        <v>1.3611960000000001</v>
      </c>
      <c r="KT6">
        <v>1.169994</v>
      </c>
      <c r="KU6">
        <v>1.285137</v>
      </c>
      <c r="KV6">
        <v>1.333108</v>
      </c>
      <c r="KW6">
        <v>1.286389</v>
      </c>
      <c r="KX6">
        <v>1.3954089999999999</v>
      </c>
      <c r="KY6">
        <v>1.3280339999999999</v>
      </c>
      <c r="LB6">
        <v>1.2783709999999999</v>
      </c>
      <c r="LC6">
        <v>1.2374039999999999</v>
      </c>
      <c r="LE6">
        <v>1.045245</v>
      </c>
      <c r="LF6">
        <v>1.234475</v>
      </c>
      <c r="LG6">
        <v>1.2802169999999999</v>
      </c>
      <c r="LH6">
        <v>1.1135900000000001</v>
      </c>
      <c r="LJ6">
        <v>1.105048</v>
      </c>
      <c r="LK6">
        <v>1.389213</v>
      </c>
      <c r="LL6">
        <v>1.087116</v>
      </c>
      <c r="LN6">
        <v>1.093194</v>
      </c>
      <c r="LO6">
        <v>1.201495</v>
      </c>
      <c r="LP6">
        <v>1.222952</v>
      </c>
      <c r="LQ6">
        <v>1.3418049999999999</v>
      </c>
      <c r="LV6">
        <v>1.3809979999999999</v>
      </c>
      <c r="LW6">
        <v>1.18048</v>
      </c>
      <c r="LY6">
        <v>1.2253639999999999</v>
      </c>
      <c r="MC6">
        <v>1.2622059999999999</v>
      </c>
      <c r="ME6">
        <v>1.1219790000000001</v>
      </c>
      <c r="MF6">
        <v>1.380703</v>
      </c>
      <c r="MG6">
        <v>1.1821360000000001</v>
      </c>
      <c r="MH6">
        <v>1.3332599999999999</v>
      </c>
      <c r="ML6">
        <v>1.0501469999999999</v>
      </c>
      <c r="MM6">
        <v>1.2787139999999999</v>
      </c>
      <c r="MN6">
        <v>1.2580169999999999</v>
      </c>
      <c r="MP6">
        <v>1.396558</v>
      </c>
      <c r="MT6">
        <v>1.377456</v>
      </c>
      <c r="MU6">
        <v>1.16954</v>
      </c>
      <c r="MW6">
        <v>1.3247370000000001</v>
      </c>
      <c r="MY6">
        <v>1.021952</v>
      </c>
      <c r="MZ6">
        <v>1.325717</v>
      </c>
      <c r="NA6">
        <v>1.3864920000000001</v>
      </c>
      <c r="NB6">
        <v>1.261544</v>
      </c>
      <c r="NC6">
        <v>1.3612299999999999</v>
      </c>
      <c r="ND6">
        <v>1.1427020000000001</v>
      </c>
      <c r="NE6">
        <v>1.268286</v>
      </c>
      <c r="NF6">
        <v>1.276381</v>
      </c>
      <c r="NH6">
        <v>1.3100579999999999</v>
      </c>
      <c r="NJ6">
        <v>1.389651</v>
      </c>
      <c r="NL6">
        <v>1.1371659999999999</v>
      </c>
      <c r="NM6">
        <v>1.258864</v>
      </c>
      <c r="NN6">
        <v>1.356061</v>
      </c>
      <c r="NO6">
        <v>1.3489409999999999</v>
      </c>
      <c r="NP6">
        <v>1.375642</v>
      </c>
      <c r="NQ6">
        <v>1.1773149999999999</v>
      </c>
      <c r="NR6">
        <v>1.3450279999999999</v>
      </c>
      <c r="NS6">
        <v>1.27491</v>
      </c>
      <c r="NU6">
        <v>1.1744920000000001</v>
      </c>
      <c r="NX6">
        <v>1.1784730000000001</v>
      </c>
      <c r="NZ6">
        <v>1.3983319999999999</v>
      </c>
      <c r="OA6">
        <v>1.063952</v>
      </c>
      <c r="OB6">
        <v>1.2056089999999999</v>
      </c>
      <c r="OC6">
        <v>1.3348690000000001</v>
      </c>
      <c r="OD6">
        <v>1.333154</v>
      </c>
      <c r="OF6">
        <v>1.3832009999999999</v>
      </c>
      <c r="OI6">
        <v>1.1758360000000001</v>
      </c>
      <c r="OJ6">
        <v>1.29226</v>
      </c>
      <c r="OK6">
        <v>1.303625</v>
      </c>
      <c r="OM6">
        <v>1.159108</v>
      </c>
      <c r="ON6">
        <v>1.313015</v>
      </c>
      <c r="OO6">
        <v>1.2796730000000001</v>
      </c>
      <c r="OR6">
        <v>1.0459879999999999</v>
      </c>
      <c r="OT6">
        <v>1.2421340000000001</v>
      </c>
      <c r="OU6">
        <v>1.372438</v>
      </c>
      <c r="OY6">
        <v>1.3645750000000001</v>
      </c>
      <c r="PA6">
        <v>1.1612499999999999</v>
      </c>
      <c r="PB6">
        <v>1.126654</v>
      </c>
      <c r="PD6">
        <v>1.3759319999999999</v>
      </c>
      <c r="PF6">
        <v>1.305326</v>
      </c>
      <c r="PG6">
        <v>1.3915979999999999</v>
      </c>
      <c r="PI6">
        <v>1.121634</v>
      </c>
      <c r="PJ6">
        <v>1.364493</v>
      </c>
      <c r="PK6">
        <v>1.349213</v>
      </c>
      <c r="PM6">
        <v>1.2249939999999999</v>
      </c>
      <c r="PP6">
        <v>1.22963</v>
      </c>
      <c r="PR6">
        <v>1.332236</v>
      </c>
      <c r="PS6">
        <v>1.3169740000000001</v>
      </c>
      <c r="PT6">
        <v>1.2520469999999999</v>
      </c>
      <c r="PV6">
        <v>1.3645860000000001</v>
      </c>
      <c r="PW6">
        <v>1.304346</v>
      </c>
      <c r="PX6">
        <v>1.272027</v>
      </c>
      <c r="PY6">
        <v>1.108957</v>
      </c>
      <c r="PZ6">
        <v>1.2636909999999999</v>
      </c>
      <c r="QA6">
        <v>1.3971210000000001</v>
      </c>
      <c r="QB6">
        <v>1.2447220000000001</v>
      </c>
      <c r="QF6">
        <v>1.3129440000000001</v>
      </c>
      <c r="QI6">
        <v>1.341175</v>
      </c>
      <c r="QJ6">
        <v>1.2637240000000001</v>
      </c>
      <c r="QK6">
        <v>1.371105</v>
      </c>
      <c r="QL6">
        <v>1.269353</v>
      </c>
      <c r="QM6">
        <v>1.366743</v>
      </c>
      <c r="QP6">
        <v>1.3445149999999999</v>
      </c>
      <c r="QQ6">
        <v>1.2782979999999999</v>
      </c>
      <c r="QR6">
        <v>1.288551</v>
      </c>
      <c r="QU6">
        <v>1.3958360000000001</v>
      </c>
      <c r="QW6">
        <v>1.351583</v>
      </c>
      <c r="QX6">
        <v>1.3677490000000001</v>
      </c>
      <c r="QY6">
        <v>1.337048</v>
      </c>
      <c r="QZ6">
        <v>1.371229</v>
      </c>
      <c r="RA6">
        <v>1.3267739999999999</v>
      </c>
      <c r="RD6">
        <v>1.300837</v>
      </c>
      <c r="RE6">
        <v>1.3747549999999999</v>
      </c>
      <c r="RF6">
        <v>1.3751169999999999</v>
      </c>
      <c r="RJ6">
        <v>1.3584270000000001</v>
      </c>
      <c r="RK6">
        <v>1.234526</v>
      </c>
      <c r="RL6">
        <v>1.1882790000000001</v>
      </c>
      <c r="RM6">
        <v>1.3312679999999999</v>
      </c>
      <c r="RN6">
        <v>1.3445860000000001</v>
      </c>
      <c r="RR6">
        <v>1.2806690000000001</v>
      </c>
      <c r="RT6">
        <v>1.287358</v>
      </c>
      <c r="RU6">
        <v>1.2474620000000001</v>
      </c>
      <c r="RW6">
        <v>1.36961</v>
      </c>
      <c r="RY6">
        <v>1.137759</v>
      </c>
      <c r="SA6">
        <v>1.199276</v>
      </c>
      <c r="SB6">
        <v>1.284986</v>
      </c>
      <c r="SE6">
        <v>1.3279669999999999</v>
      </c>
      <c r="SF6">
        <v>1.1400300000000001</v>
      </c>
      <c r="SG6">
        <v>1.374023</v>
      </c>
      <c r="SJ6">
        <v>1.294521</v>
      </c>
      <c r="SM6">
        <v>1.3769359999999999</v>
      </c>
      <c r="SN6">
        <v>1.1727369999999999</v>
      </c>
      <c r="SO6">
        <v>1.3865240000000001</v>
      </c>
      <c r="SQ6">
        <v>1.306044</v>
      </c>
      <c r="SR6">
        <v>1.327666</v>
      </c>
      <c r="SS6">
        <v>1.1687110000000001</v>
      </c>
      <c r="ST6">
        <v>1.2940259999999999</v>
      </c>
      <c r="SV6">
        <v>1.302765</v>
      </c>
      <c r="SW6">
        <v>1.182623</v>
      </c>
      <c r="SX6">
        <v>1.3265940000000001</v>
      </c>
      <c r="SY6">
        <v>1.3985810000000001</v>
      </c>
      <c r="SZ6">
        <v>1.354859</v>
      </c>
      <c r="TA6">
        <v>1.3244370000000001</v>
      </c>
      <c r="TB6">
        <v>1.3605179999999999</v>
      </c>
      <c r="TC6">
        <v>1.002383</v>
      </c>
      <c r="TG6">
        <v>1.392352</v>
      </c>
      <c r="TI6">
        <v>1.38775</v>
      </c>
      <c r="TJ6">
        <v>1.189211</v>
      </c>
      <c r="TK6">
        <v>1.230145</v>
      </c>
      <c r="TM6">
        <v>1.185257</v>
      </c>
      <c r="TO6">
        <v>1.323413</v>
      </c>
      <c r="TP6">
        <v>1.309855</v>
      </c>
      <c r="TQ6">
        <v>1.237663</v>
      </c>
      <c r="TR6">
        <v>1.3399319999999999</v>
      </c>
      <c r="TS6">
        <v>1.201319</v>
      </c>
      <c r="TT6">
        <v>1.2468969999999999</v>
      </c>
      <c r="TU6">
        <v>1.389443</v>
      </c>
      <c r="TV6">
        <v>1.3837330000000001</v>
      </c>
      <c r="UA6">
        <v>1.116457</v>
      </c>
      <c r="UB6">
        <v>1.185907</v>
      </c>
      <c r="UC6">
        <v>1.1809940000000001</v>
      </c>
      <c r="UD6">
        <v>1.279577</v>
      </c>
      <c r="UF6">
        <v>1.2611079999999999</v>
      </c>
      <c r="UG6">
        <v>1.3451420000000001</v>
      </c>
      <c r="UH6">
        <v>1.349847</v>
      </c>
      <c r="UI6">
        <v>1.0902940000000001</v>
      </c>
      <c r="UJ6">
        <v>1.3671249999999999</v>
      </c>
      <c r="UK6">
        <v>1.2997989999999999</v>
      </c>
      <c r="UL6">
        <v>1.3057179999999999</v>
      </c>
      <c r="UM6">
        <v>1.242634</v>
      </c>
      <c r="UN6">
        <v>1.3151679999999999</v>
      </c>
      <c r="UP6">
        <v>1.3499890000000001</v>
      </c>
      <c r="US6">
        <v>1.369993</v>
      </c>
      <c r="UW6">
        <v>1.394145</v>
      </c>
      <c r="UZ6">
        <v>1.352284</v>
      </c>
      <c r="VA6">
        <v>1.271682</v>
      </c>
      <c r="VB6">
        <v>1.3288489999999999</v>
      </c>
      <c r="VC6">
        <v>1.0822020000000001</v>
      </c>
      <c r="VD6">
        <v>1.2323109999999999</v>
      </c>
      <c r="VH6">
        <v>1.2489399999999999</v>
      </c>
      <c r="VJ6">
        <v>1.1667860000000001</v>
      </c>
      <c r="VM6">
        <v>1.346317</v>
      </c>
      <c r="VN6">
        <v>1.384412</v>
      </c>
      <c r="VP6">
        <v>1.3109960000000001</v>
      </c>
      <c r="VT6">
        <v>1.1689940000000001</v>
      </c>
      <c r="VV6">
        <v>1.2903150000000001</v>
      </c>
      <c r="VW6">
        <v>1.196018</v>
      </c>
      <c r="VX6">
        <v>1.354239</v>
      </c>
      <c r="WA6">
        <v>1.2338370000000001</v>
      </c>
      <c r="WB6">
        <v>1.2769200000000001</v>
      </c>
      <c r="WC6">
        <v>1.357545</v>
      </c>
      <c r="WE6">
        <v>1.328505</v>
      </c>
      <c r="WF6">
        <v>1.059094</v>
      </c>
      <c r="WG6">
        <v>1.3035000000000001</v>
      </c>
      <c r="WH6">
        <v>1.2875989999999999</v>
      </c>
      <c r="WI6">
        <v>1.222418</v>
      </c>
      <c r="WK6">
        <v>1.216259</v>
      </c>
      <c r="WL6">
        <v>1.0471729999999999</v>
      </c>
      <c r="WM6">
        <v>1.3095699999999999</v>
      </c>
      <c r="WO6">
        <v>1.279922</v>
      </c>
      <c r="WP6">
        <v>1.3921699999999999</v>
      </c>
      <c r="WR6">
        <v>1.10663</v>
      </c>
      <c r="WT6">
        <v>1.3634090000000001</v>
      </c>
      <c r="WY6">
        <v>1.3497749999999999</v>
      </c>
      <c r="WZ6">
        <v>1.1828989999999999</v>
      </c>
      <c r="XA6">
        <v>1.392007</v>
      </c>
      <c r="XB6">
        <v>1.3379509999999999</v>
      </c>
      <c r="XC6">
        <v>1.2808660000000001</v>
      </c>
      <c r="XE6">
        <v>1.3249679999999999</v>
      </c>
      <c r="XF6">
        <v>1.3763190000000001</v>
      </c>
      <c r="XN6">
        <v>1.220397</v>
      </c>
      <c r="XO6">
        <v>1.3366260000000001</v>
      </c>
      <c r="XR6">
        <v>1.379224</v>
      </c>
      <c r="XS6">
        <v>1.3121860000000001</v>
      </c>
      <c r="XT6">
        <v>1.226599</v>
      </c>
      <c r="XV6">
        <v>1.2646770000000001</v>
      </c>
      <c r="XW6">
        <v>1.219379</v>
      </c>
      <c r="XX6">
        <v>1.2346010000000001</v>
      </c>
      <c r="XZ6">
        <v>1.372315</v>
      </c>
      <c r="YA6">
        <v>1.3636809999999999</v>
      </c>
      <c r="YB6">
        <v>1.2148859999999999</v>
      </c>
      <c r="YD6">
        <v>1.1746399999999999</v>
      </c>
      <c r="YE6">
        <v>1.3747659999999999</v>
      </c>
      <c r="YF6">
        <v>1.336846</v>
      </c>
      <c r="YG6">
        <v>1.2955970000000001</v>
      </c>
      <c r="YH6">
        <v>1.3781829999999999</v>
      </c>
      <c r="YI6">
        <v>1.21136</v>
      </c>
      <c r="YK6">
        <v>1.209768</v>
      </c>
      <c r="YL6">
        <v>1.3475159999999999</v>
      </c>
      <c r="YM6">
        <v>1.324146</v>
      </c>
      <c r="YN6">
        <v>1.158531</v>
      </c>
      <c r="YO6">
        <v>1.3600019999999999</v>
      </c>
      <c r="YQ6">
        <v>1.354935</v>
      </c>
      <c r="YS6">
        <v>1.293628</v>
      </c>
      <c r="YT6">
        <v>1.3435950000000001</v>
      </c>
      <c r="YU6">
        <v>1.231965</v>
      </c>
      <c r="YV6">
        <v>1.2283139999999999</v>
      </c>
      <c r="YW6">
        <v>1.3632120000000001</v>
      </c>
      <c r="YX6">
        <v>1.3304990000000001</v>
      </c>
      <c r="YY6">
        <v>1.0900030000000001</v>
      </c>
      <c r="YZ6">
        <v>1.2488250000000001</v>
      </c>
      <c r="ZA6">
        <v>1.3727799999999999</v>
      </c>
      <c r="ZB6">
        <v>1.3773789999999999</v>
      </c>
      <c r="ZC6">
        <v>1.238232</v>
      </c>
      <c r="ZE6">
        <v>1.2791870000000001</v>
      </c>
      <c r="ZF6">
        <v>1.244534</v>
      </c>
      <c r="ZG6">
        <v>1.3100780000000001</v>
      </c>
      <c r="ZH6">
        <v>1.302254</v>
      </c>
      <c r="ZK6">
        <v>1.131661</v>
      </c>
      <c r="ZL6">
        <v>1.3089839999999999</v>
      </c>
      <c r="ZM6">
        <v>1.365991</v>
      </c>
      <c r="ZP6">
        <v>1.2318910000000001</v>
      </c>
      <c r="ZQ6">
        <v>1.2093860000000001</v>
      </c>
      <c r="ZR6">
        <v>1.3806369999999999</v>
      </c>
      <c r="ZT6">
        <v>1.393556</v>
      </c>
      <c r="ZU6">
        <v>1.3076939999999999</v>
      </c>
      <c r="ZV6">
        <v>1.396209</v>
      </c>
      <c r="ZY6">
        <v>1.3786339999999999</v>
      </c>
      <c r="ZZ6">
        <v>1.255206</v>
      </c>
      <c r="AAA6">
        <v>1.315699</v>
      </c>
      <c r="AAC6">
        <v>1.2455590000000001</v>
      </c>
      <c r="AAD6">
        <v>1.333974</v>
      </c>
      <c r="AAE6">
        <v>1.3399399999999999</v>
      </c>
      <c r="AAH6">
        <v>1.3479000000000001</v>
      </c>
      <c r="AAI6">
        <v>1.301013</v>
      </c>
      <c r="AAJ6">
        <v>1.145554</v>
      </c>
      <c r="AAK6">
        <v>1.145764</v>
      </c>
      <c r="AAN6">
        <v>1.3866240000000001</v>
      </c>
      <c r="AAO6">
        <v>1.3715710000000001</v>
      </c>
      <c r="AAR6">
        <v>1.2679959999999999</v>
      </c>
      <c r="AAS6">
        <v>1.241625</v>
      </c>
      <c r="AAT6">
        <v>1.354854</v>
      </c>
      <c r="AAU6">
        <v>1.333027</v>
      </c>
      <c r="AAV6">
        <v>1.248065</v>
      </c>
      <c r="AAY6">
        <v>1.2250970000000001</v>
      </c>
      <c r="ABA6">
        <v>1.314964</v>
      </c>
      <c r="ABE6">
        <v>1.1719900000000001</v>
      </c>
      <c r="ABG6">
        <v>1.0899160000000001</v>
      </c>
      <c r="ABH6">
        <v>1.386431</v>
      </c>
      <c r="ABI6">
        <v>1.3131900000000001</v>
      </c>
      <c r="ABJ6">
        <v>1.3995899999999999</v>
      </c>
      <c r="ABK6">
        <v>1.3098650000000001</v>
      </c>
      <c r="ABL6">
        <v>1.3793679999999999</v>
      </c>
      <c r="ABM6">
        <v>1.3843859999999999</v>
      </c>
      <c r="ABQ6">
        <v>1.236964</v>
      </c>
      <c r="ABS6">
        <v>1.3307770000000001</v>
      </c>
      <c r="ABU6">
        <v>1.32355</v>
      </c>
      <c r="ABW6">
        <v>1.2658100000000001</v>
      </c>
      <c r="ABX6">
        <v>1.383559</v>
      </c>
      <c r="ABY6">
        <v>1.3635219999999999</v>
      </c>
      <c r="ACA6">
        <v>1.2125060000000001</v>
      </c>
      <c r="ACD6">
        <v>1.3304130000000001</v>
      </c>
      <c r="ACF6">
        <v>1.2762880000000001</v>
      </c>
      <c r="ACJ6">
        <v>1.3759459999999999</v>
      </c>
      <c r="ACK6">
        <v>1.2616639999999999</v>
      </c>
      <c r="ACL6">
        <v>1.396412</v>
      </c>
      <c r="ACM6">
        <v>1.30837</v>
      </c>
      <c r="ACO6">
        <v>1.364385</v>
      </c>
      <c r="ACP6">
        <v>1.398838</v>
      </c>
      <c r="ACQ6">
        <v>1.100735</v>
      </c>
      <c r="ACS6">
        <v>1.374023</v>
      </c>
      <c r="ACT6">
        <v>1.0832139999999999</v>
      </c>
      <c r="ACU6">
        <v>1.2641420000000001</v>
      </c>
      <c r="ACX6">
        <v>1.3464480000000001</v>
      </c>
      <c r="ACZ6">
        <v>1.3820170000000001</v>
      </c>
      <c r="ADA6">
        <v>1.0937520000000001</v>
      </c>
      <c r="ADB6">
        <v>1.353696</v>
      </c>
      <c r="ADC6">
        <v>1.240756</v>
      </c>
      <c r="ADD6">
        <v>1.314087</v>
      </c>
      <c r="ADE6">
        <v>1.391969</v>
      </c>
      <c r="ADF6">
        <v>1.249765</v>
      </c>
      <c r="ADG6">
        <v>1.2341880000000001</v>
      </c>
      <c r="ADH6">
        <v>1.259714</v>
      </c>
      <c r="ADI6">
        <v>1.157465</v>
      </c>
      <c r="ADJ6">
        <v>1.2937620000000001</v>
      </c>
      <c r="ADK6">
        <v>1.292667</v>
      </c>
      <c r="ADM6">
        <v>1.1399600000000001</v>
      </c>
      <c r="ADN6">
        <v>1.1935439999999999</v>
      </c>
      <c r="ADO6">
        <v>1.287304</v>
      </c>
      <c r="ADP6">
        <v>1.34737</v>
      </c>
      <c r="ADQ6">
        <v>1.1528719999999999</v>
      </c>
      <c r="ADR6">
        <v>1.357091</v>
      </c>
      <c r="ADV6">
        <v>1.271412</v>
      </c>
      <c r="ADX6">
        <v>1.235079</v>
      </c>
      <c r="ADZ6">
        <v>1.079083</v>
      </c>
      <c r="AEA6">
        <v>1.320031</v>
      </c>
      <c r="AEB6">
        <v>1.380487</v>
      </c>
      <c r="AED6">
        <v>1.276594</v>
      </c>
      <c r="AEE6">
        <v>1.178301</v>
      </c>
      <c r="AEH6">
        <v>1.390698</v>
      </c>
      <c r="AEI6">
        <v>1.386231</v>
      </c>
      <c r="AEL6">
        <v>1.201875</v>
      </c>
      <c r="AEO6">
        <v>1.158072</v>
      </c>
      <c r="AEP6">
        <v>1.27613</v>
      </c>
      <c r="AES6">
        <v>1.3736759999999999</v>
      </c>
      <c r="AET6">
        <v>1.2197180000000001</v>
      </c>
      <c r="AEU6">
        <v>1.082389</v>
      </c>
      <c r="AEV6">
        <v>1.2825</v>
      </c>
      <c r="AEW6">
        <v>1.3431550000000001</v>
      </c>
      <c r="AEX6">
        <v>1.3206990000000001</v>
      </c>
      <c r="AEY6">
        <v>1.2656080000000001</v>
      </c>
      <c r="AEZ6">
        <v>1.062686</v>
      </c>
      <c r="AFB6">
        <v>1.3535010000000001</v>
      </c>
      <c r="AFD6">
        <v>1.385535</v>
      </c>
      <c r="AFF6">
        <v>1.279439</v>
      </c>
      <c r="AFG6">
        <v>1.3987099999999999</v>
      </c>
      <c r="AFH6">
        <v>1.048289</v>
      </c>
      <c r="AFI6">
        <v>1.141354</v>
      </c>
      <c r="AFK6">
        <v>1.3792489999999999</v>
      </c>
      <c r="AFL6">
        <v>1.2151000000000001</v>
      </c>
      <c r="AFN6">
        <v>1.3607050000000001</v>
      </c>
      <c r="AFO6">
        <v>1.1980820000000001</v>
      </c>
      <c r="AFP6">
        <v>1.2872760000000001</v>
      </c>
      <c r="AFQ6">
        <v>1.078044</v>
      </c>
      <c r="AFU6">
        <v>1.3099080000000001</v>
      </c>
      <c r="AFV6">
        <v>1.215786</v>
      </c>
      <c r="AFW6">
        <v>1.3639699999999999</v>
      </c>
      <c r="AFY6">
        <v>1.191093</v>
      </c>
      <c r="AFZ6">
        <v>1.3922639999999999</v>
      </c>
      <c r="AGB6">
        <v>1.367451</v>
      </c>
      <c r="AGE6">
        <v>1.38944</v>
      </c>
      <c r="AGG6">
        <v>1.3822650000000001</v>
      </c>
      <c r="AGH6">
        <v>1.276041</v>
      </c>
      <c r="AGJ6">
        <v>1.3256589999999999</v>
      </c>
      <c r="AGK6">
        <v>1.208645</v>
      </c>
      <c r="AGL6">
        <v>1.0463849999999999</v>
      </c>
      <c r="AGP6">
        <v>1.348875</v>
      </c>
      <c r="AGQ6">
        <v>1.069917</v>
      </c>
      <c r="AGR6">
        <v>1.32036</v>
      </c>
      <c r="AGS6">
        <v>1.371102</v>
      </c>
      <c r="AGV6">
        <v>1.199549</v>
      </c>
      <c r="AGY6">
        <v>1.291366</v>
      </c>
      <c r="AGZ6">
        <v>1.3562110000000001</v>
      </c>
      <c r="AHB6">
        <v>1.3320669999999999</v>
      </c>
      <c r="AHC6">
        <v>1.2154780000000001</v>
      </c>
      <c r="AHD6">
        <v>1.2824150000000001</v>
      </c>
      <c r="AHG6">
        <v>1.276073</v>
      </c>
      <c r="AHI6">
        <v>1.3373900000000001</v>
      </c>
      <c r="AHK6">
        <v>1.389729</v>
      </c>
      <c r="AHM6">
        <v>1.3951579999999999</v>
      </c>
      <c r="AHP6">
        <v>1.2808919999999999</v>
      </c>
      <c r="AHQ6">
        <v>1.3653299999999999</v>
      </c>
      <c r="AHS6">
        <v>1.281264</v>
      </c>
      <c r="AHT6">
        <v>1.273139</v>
      </c>
      <c r="AHU6">
        <v>1.320821</v>
      </c>
      <c r="AHV6">
        <v>1.1785639999999999</v>
      </c>
      <c r="AHW6">
        <v>1.235673</v>
      </c>
      <c r="AHY6">
        <v>1.369348</v>
      </c>
      <c r="AIG6">
        <v>1.3209169999999999</v>
      </c>
      <c r="AIH6">
        <v>1.2616860000000001</v>
      </c>
      <c r="AII6">
        <v>1.3359110000000001</v>
      </c>
      <c r="AIJ6">
        <v>1.1311500000000001</v>
      </c>
      <c r="AIK6">
        <v>1.214572</v>
      </c>
      <c r="AIL6">
        <v>1.3855040000000001</v>
      </c>
      <c r="AIN6">
        <v>1.3486769999999999</v>
      </c>
      <c r="AIO6">
        <v>1.0171790000000001</v>
      </c>
      <c r="AIP6">
        <v>1.2388779999999999</v>
      </c>
      <c r="AIQ6">
        <v>1.2459279999999999</v>
      </c>
      <c r="AIR6">
        <v>1.3132539999999999</v>
      </c>
      <c r="AIS6">
        <v>1.3234630000000001</v>
      </c>
      <c r="AIT6">
        <v>1.317075</v>
      </c>
      <c r="AIV6">
        <v>1.381626</v>
      </c>
      <c r="AIW6">
        <v>1.3595159999999999</v>
      </c>
      <c r="AIY6">
        <v>1.3720810000000001</v>
      </c>
      <c r="AIZ6">
        <v>1.277021</v>
      </c>
      <c r="AJB6">
        <v>1.2797780000000001</v>
      </c>
      <c r="AJC6">
        <v>1.2986219999999999</v>
      </c>
      <c r="AJD6">
        <v>1.321844</v>
      </c>
      <c r="AJF6">
        <v>1.1975579999999999</v>
      </c>
      <c r="AJJ6">
        <v>1.3818999999999999</v>
      </c>
      <c r="AJK6">
        <v>1.1538809999999999</v>
      </c>
      <c r="AJL6">
        <v>1.197111</v>
      </c>
      <c r="AJM6">
        <v>1.0443249999999999</v>
      </c>
      <c r="AJN6">
        <v>1.177446</v>
      </c>
      <c r="AJQ6">
        <v>1.2481739999999999</v>
      </c>
      <c r="AJR6">
        <v>1.1485829999999999</v>
      </c>
      <c r="AJS6">
        <v>1.260567</v>
      </c>
      <c r="AJU6">
        <v>1.1113580000000001</v>
      </c>
      <c r="AJV6">
        <v>1.302656</v>
      </c>
      <c r="AJW6">
        <v>1.20363</v>
      </c>
      <c r="AJY6">
        <v>1.3392729999999999</v>
      </c>
      <c r="AJZ6">
        <v>1.3989069999999999</v>
      </c>
      <c r="AKA6">
        <v>1.1920170000000001</v>
      </c>
      <c r="AKB6">
        <v>1.2993729999999999</v>
      </c>
      <c r="AKE6">
        <v>1.302424</v>
      </c>
      <c r="AKF6">
        <v>1.2502310000000001</v>
      </c>
      <c r="AKG6">
        <v>1.2524919999999999</v>
      </c>
      <c r="AKH6">
        <v>1.3990849999999999</v>
      </c>
      <c r="AKI6">
        <v>1.294864</v>
      </c>
      <c r="AKJ6">
        <v>1.2376400000000001</v>
      </c>
      <c r="AKK6">
        <v>1.3854679999999999</v>
      </c>
      <c r="AKM6">
        <v>1.3824419999999999</v>
      </c>
      <c r="AKO6">
        <v>1.235026</v>
      </c>
      <c r="AKP6">
        <v>1.3922639999999999</v>
      </c>
      <c r="AKQ6">
        <v>1.3751679999999999</v>
      </c>
      <c r="AKR6">
        <v>1.3538950000000001</v>
      </c>
      <c r="AKS6">
        <v>1.3250820000000001</v>
      </c>
      <c r="AKT6">
        <v>1.383958</v>
      </c>
      <c r="AKU6">
        <v>1.3219890000000001</v>
      </c>
      <c r="AKY6">
        <v>1.211735</v>
      </c>
      <c r="ALA6">
        <v>1.303512</v>
      </c>
      <c r="ALD6">
        <v>1.269169</v>
      </c>
      <c r="ALE6">
        <v>1.306133</v>
      </c>
      <c r="ALH6">
        <v>1.353118</v>
      </c>
      <c r="ALJ6">
        <v>1.275379</v>
      </c>
      <c r="ALK6">
        <v>1.288599</v>
      </c>
      <c r="ALL6">
        <v>1.2416400000000001</v>
      </c>
    </row>
    <row r="7" spans="1:1000" x14ac:dyDescent="0.3">
      <c r="C7">
        <v>1.2375750000000001</v>
      </c>
      <c r="E7">
        <v>1.3411839999999999</v>
      </c>
      <c r="F7">
        <v>1.245107</v>
      </c>
      <c r="J7">
        <v>1.372037</v>
      </c>
      <c r="L7">
        <v>1.3093030000000001</v>
      </c>
      <c r="M7">
        <v>1.064055</v>
      </c>
      <c r="N7">
        <v>1.299423</v>
      </c>
      <c r="O7">
        <v>1.1095090000000001</v>
      </c>
      <c r="S7">
        <v>1.292368</v>
      </c>
      <c r="T7">
        <v>1.2619579999999999</v>
      </c>
      <c r="U7">
        <v>1.3528720000000001</v>
      </c>
      <c r="X7">
        <v>1.2797339999999999</v>
      </c>
      <c r="AD7">
        <v>1.373985</v>
      </c>
      <c r="AG7">
        <v>1.222818</v>
      </c>
      <c r="AI7">
        <v>1.3499410000000001</v>
      </c>
      <c r="AL7">
        <v>1.3858630000000001</v>
      </c>
      <c r="AM7">
        <v>1.3706739999999999</v>
      </c>
      <c r="AN7">
        <v>1.204135</v>
      </c>
      <c r="AP7">
        <v>1.398353</v>
      </c>
      <c r="AR7">
        <v>1.3422670000000001</v>
      </c>
      <c r="AS7">
        <v>1.2811319999999999</v>
      </c>
      <c r="AT7">
        <v>1.287801</v>
      </c>
      <c r="AU7">
        <v>1.3955610000000001</v>
      </c>
      <c r="AW7">
        <v>1.281344</v>
      </c>
      <c r="AX7">
        <v>1.35297</v>
      </c>
      <c r="AY7">
        <v>1.3842970000000001</v>
      </c>
      <c r="AZ7">
        <v>1.34717</v>
      </c>
      <c r="BB7">
        <v>1.24701</v>
      </c>
      <c r="BD7">
        <v>1.209406</v>
      </c>
      <c r="BH7">
        <v>1.2219709999999999</v>
      </c>
      <c r="BI7">
        <v>1.2147289999999999</v>
      </c>
      <c r="BK7">
        <v>1.269752</v>
      </c>
      <c r="BM7">
        <v>1.322756</v>
      </c>
      <c r="BO7">
        <v>1.353804</v>
      </c>
      <c r="BR7">
        <v>1.3705849999999999</v>
      </c>
      <c r="BX7">
        <v>1.3423259999999999</v>
      </c>
      <c r="BY7">
        <v>1.206788</v>
      </c>
      <c r="BZ7">
        <v>1.1085739999999999</v>
      </c>
      <c r="CE7">
        <v>1.228097</v>
      </c>
      <c r="CF7">
        <v>1.2696289999999999</v>
      </c>
      <c r="CH7">
        <v>1.3066150000000001</v>
      </c>
      <c r="CI7">
        <v>1.3553519999999999</v>
      </c>
      <c r="CK7">
        <v>1.368911</v>
      </c>
      <c r="CL7">
        <v>1.3898410000000001</v>
      </c>
      <c r="CN7">
        <v>1.3796520000000001</v>
      </c>
      <c r="CP7">
        <v>1.3880619999999999</v>
      </c>
      <c r="CQ7">
        <v>1.2760830000000001</v>
      </c>
      <c r="CT7">
        <v>1.3601289999999999</v>
      </c>
      <c r="CX7">
        <v>1.3928560000000001</v>
      </c>
      <c r="CY7">
        <v>1.3929119999999999</v>
      </c>
      <c r="CZ7">
        <v>1.342489</v>
      </c>
      <c r="DA7">
        <v>1.3557570000000001</v>
      </c>
      <c r="DG7">
        <v>1.318484</v>
      </c>
      <c r="DH7">
        <v>1.370428</v>
      </c>
      <c r="DM7">
        <v>1.259501</v>
      </c>
      <c r="DO7">
        <v>1.2446200000000001</v>
      </c>
      <c r="DV7">
        <v>1.343488</v>
      </c>
      <c r="DW7">
        <v>1.3334170000000001</v>
      </c>
      <c r="DX7">
        <v>1.3804019999999999</v>
      </c>
      <c r="DZ7">
        <v>1.2698370000000001</v>
      </c>
      <c r="EB7">
        <v>1.2642</v>
      </c>
      <c r="ED7">
        <v>1.175589</v>
      </c>
      <c r="EF7">
        <v>1.3516060000000001</v>
      </c>
      <c r="EH7">
        <v>1.358333</v>
      </c>
      <c r="EI7">
        <v>1.334155</v>
      </c>
      <c r="EK7">
        <v>1.3620749999999999</v>
      </c>
      <c r="EP7">
        <v>1.3093939999999999</v>
      </c>
      <c r="EQ7">
        <v>1.3765080000000001</v>
      </c>
      <c r="ES7">
        <v>1.321175</v>
      </c>
      <c r="ET7">
        <v>1.3000910000000001</v>
      </c>
      <c r="EX7">
        <v>1.2166429999999999</v>
      </c>
      <c r="EZ7">
        <v>1.3126930000000001</v>
      </c>
      <c r="FA7">
        <v>1.331437</v>
      </c>
      <c r="FB7">
        <v>1.35402</v>
      </c>
      <c r="FD7">
        <v>1.2970189999999999</v>
      </c>
      <c r="FI7">
        <v>1.2527489999999999</v>
      </c>
      <c r="FK7">
        <v>1.3136570000000001</v>
      </c>
      <c r="FM7">
        <v>1.1243749999999999</v>
      </c>
      <c r="FN7">
        <v>1.3130599999999999</v>
      </c>
      <c r="FO7">
        <v>1.2638529999999999</v>
      </c>
      <c r="FP7">
        <v>1.2732540000000001</v>
      </c>
      <c r="FS7">
        <v>1.206577</v>
      </c>
      <c r="FT7">
        <v>1.3594980000000001</v>
      </c>
      <c r="FV7">
        <v>1.231595</v>
      </c>
      <c r="FW7">
        <v>1.33022</v>
      </c>
      <c r="FX7">
        <v>1.2218560000000001</v>
      </c>
      <c r="GE7">
        <v>1.242191</v>
      </c>
      <c r="GH7">
        <v>1.164677</v>
      </c>
      <c r="GJ7">
        <v>1.362482</v>
      </c>
      <c r="GL7">
        <v>1.2996570000000001</v>
      </c>
      <c r="GN7">
        <v>1.109828</v>
      </c>
      <c r="GO7">
        <v>1.2054670000000001</v>
      </c>
      <c r="GP7">
        <v>1.3611089999999999</v>
      </c>
      <c r="GR7">
        <v>1.310773</v>
      </c>
      <c r="GS7">
        <v>1.215784</v>
      </c>
      <c r="GT7">
        <v>1.355842</v>
      </c>
      <c r="GV7">
        <v>1.265776</v>
      </c>
      <c r="GW7">
        <v>1.1192709999999999</v>
      </c>
      <c r="GY7">
        <v>1.378878</v>
      </c>
      <c r="GZ7">
        <v>1.38127</v>
      </c>
      <c r="HF7">
        <v>1.254958</v>
      </c>
      <c r="HI7">
        <v>1.326837</v>
      </c>
      <c r="HJ7">
        <v>1.3670059999999999</v>
      </c>
      <c r="HR7">
        <v>1.1223590000000001</v>
      </c>
      <c r="HS7">
        <v>1.055099</v>
      </c>
      <c r="HU7">
        <v>1.334063</v>
      </c>
      <c r="HV7">
        <v>1.39679</v>
      </c>
      <c r="IA7">
        <v>1.3369880000000001</v>
      </c>
      <c r="IC7">
        <v>1.233633</v>
      </c>
      <c r="IF7">
        <v>1.382323</v>
      </c>
      <c r="IG7">
        <v>1.2300990000000001</v>
      </c>
      <c r="IH7">
        <v>1.3977889999999999</v>
      </c>
      <c r="II7">
        <v>1.222459</v>
      </c>
      <c r="IJ7">
        <v>1.376903</v>
      </c>
      <c r="IK7">
        <v>1.215106</v>
      </c>
      <c r="IN7">
        <v>1.289404</v>
      </c>
      <c r="IO7">
        <v>1.3621160000000001</v>
      </c>
      <c r="IP7">
        <v>1.187907</v>
      </c>
      <c r="IQ7">
        <v>1.2212540000000001</v>
      </c>
      <c r="IU7">
        <v>1.3733310000000001</v>
      </c>
      <c r="IX7">
        <v>1.3919520000000001</v>
      </c>
      <c r="JC7">
        <v>1.198626</v>
      </c>
      <c r="JD7">
        <v>1.3717379999999999</v>
      </c>
      <c r="JH7">
        <v>1.380061</v>
      </c>
      <c r="JI7">
        <v>1.0800190000000001</v>
      </c>
      <c r="JJ7">
        <v>1.132485</v>
      </c>
      <c r="JM7">
        <v>1.3924399999999999</v>
      </c>
      <c r="JN7">
        <v>1.3902589999999999</v>
      </c>
      <c r="JO7">
        <v>1.367893</v>
      </c>
      <c r="JP7">
        <v>1.071258</v>
      </c>
      <c r="JR7">
        <v>1.319547</v>
      </c>
      <c r="JT7">
        <v>1.2802450000000001</v>
      </c>
      <c r="JU7">
        <v>1.3611850000000001</v>
      </c>
      <c r="JV7">
        <v>1.0251809999999999</v>
      </c>
      <c r="JW7">
        <v>1.2358439999999999</v>
      </c>
      <c r="KC7">
        <v>1.3885639999999999</v>
      </c>
      <c r="KD7">
        <v>1.3194619999999999</v>
      </c>
      <c r="KG7">
        <v>1.1830860000000001</v>
      </c>
      <c r="KJ7">
        <v>1.193357</v>
      </c>
      <c r="KM7">
        <v>1.1724330000000001</v>
      </c>
      <c r="KR7">
        <v>1.3411740000000001</v>
      </c>
      <c r="KS7">
        <v>1.32792</v>
      </c>
      <c r="KT7">
        <v>1.372279</v>
      </c>
      <c r="KU7">
        <v>1.3910419999999999</v>
      </c>
      <c r="KV7">
        <v>1.3543050000000001</v>
      </c>
      <c r="KX7">
        <v>1.0895649999999999</v>
      </c>
      <c r="KY7">
        <v>1.387858</v>
      </c>
      <c r="LC7">
        <v>1.1773709999999999</v>
      </c>
      <c r="LF7">
        <v>1.3743609999999999</v>
      </c>
      <c r="LG7">
        <v>1.3653329999999999</v>
      </c>
      <c r="LH7">
        <v>1.138752</v>
      </c>
      <c r="LJ7">
        <v>1.26583</v>
      </c>
      <c r="LK7">
        <v>1.3185039999999999</v>
      </c>
      <c r="LL7">
        <v>1.278546</v>
      </c>
      <c r="LN7">
        <v>1.1586179999999999</v>
      </c>
      <c r="LO7">
        <v>1.158253</v>
      </c>
      <c r="LP7">
        <v>1.1426289999999999</v>
      </c>
      <c r="LQ7">
        <v>1.0813029999999999</v>
      </c>
      <c r="LW7">
        <v>1.2357880000000001</v>
      </c>
      <c r="LY7">
        <v>1.1587719999999999</v>
      </c>
      <c r="ME7">
        <v>1.1444909999999999</v>
      </c>
      <c r="MF7">
        <v>1.311768</v>
      </c>
      <c r="MG7">
        <v>1.3035950000000001</v>
      </c>
      <c r="ML7">
        <v>1.2587159999999999</v>
      </c>
      <c r="MM7">
        <v>1.3219689999999999</v>
      </c>
      <c r="MN7">
        <v>1.385378</v>
      </c>
      <c r="MP7">
        <v>1.2193780000000001</v>
      </c>
      <c r="MT7">
        <v>1.3753059999999999</v>
      </c>
      <c r="MW7">
        <v>1.384973</v>
      </c>
      <c r="MY7">
        <v>1.293418</v>
      </c>
      <c r="MZ7">
        <v>1.342889</v>
      </c>
      <c r="NA7">
        <v>1.3483000000000001</v>
      </c>
      <c r="NB7">
        <v>1.3834200000000001</v>
      </c>
      <c r="ND7">
        <v>1.3592139999999999</v>
      </c>
      <c r="NE7">
        <v>1.3817729999999999</v>
      </c>
      <c r="NF7">
        <v>1.384595</v>
      </c>
      <c r="NM7">
        <v>1.217012</v>
      </c>
      <c r="NN7">
        <v>1.371758</v>
      </c>
      <c r="NO7">
        <v>1.2160230000000001</v>
      </c>
      <c r="NP7">
        <v>1.223447</v>
      </c>
      <c r="NQ7">
        <v>1.334166</v>
      </c>
      <c r="NR7">
        <v>1.3703419999999999</v>
      </c>
      <c r="OB7">
        <v>1.1610640000000001</v>
      </c>
      <c r="OC7">
        <v>1.354805</v>
      </c>
      <c r="OD7">
        <v>1.3738090000000001</v>
      </c>
      <c r="OF7">
        <v>1.3648480000000001</v>
      </c>
      <c r="OK7">
        <v>1.28755</v>
      </c>
      <c r="ON7">
        <v>1.205579</v>
      </c>
      <c r="OO7">
        <v>1.3581650000000001</v>
      </c>
      <c r="OT7">
        <v>1.1793210000000001</v>
      </c>
      <c r="OU7">
        <v>1.143732</v>
      </c>
      <c r="OY7">
        <v>1.3537079999999999</v>
      </c>
      <c r="PA7">
        <v>1.297145</v>
      </c>
      <c r="PG7">
        <v>1.2995479999999999</v>
      </c>
      <c r="PJ7">
        <v>1.2670920000000001</v>
      </c>
      <c r="PK7">
        <v>1.3637280000000001</v>
      </c>
      <c r="PM7">
        <v>1.336722</v>
      </c>
      <c r="PP7">
        <v>1.3881110000000001</v>
      </c>
      <c r="PR7">
        <v>1.300217</v>
      </c>
      <c r="PS7">
        <v>1.357256</v>
      </c>
      <c r="PV7">
        <v>1.265706</v>
      </c>
      <c r="PW7">
        <v>1.321428</v>
      </c>
      <c r="PX7">
        <v>1.2551829999999999</v>
      </c>
      <c r="PY7">
        <v>1.306894</v>
      </c>
      <c r="PZ7">
        <v>1.3912310000000001</v>
      </c>
      <c r="QA7">
        <v>1.110714</v>
      </c>
      <c r="QB7">
        <v>1.0475829999999999</v>
      </c>
      <c r="QF7">
        <v>1.3156509999999999</v>
      </c>
      <c r="QI7">
        <v>1.3475060000000001</v>
      </c>
      <c r="QK7">
        <v>1.3467249999999999</v>
      </c>
      <c r="QL7">
        <v>1.280281</v>
      </c>
      <c r="QQ7">
        <v>1.329021</v>
      </c>
      <c r="QU7">
        <v>1.3932770000000001</v>
      </c>
      <c r="QW7">
        <v>1.281145</v>
      </c>
      <c r="QX7">
        <v>1.1143749999999999</v>
      </c>
      <c r="QY7">
        <v>1.355337</v>
      </c>
      <c r="QZ7">
        <v>1.383329</v>
      </c>
      <c r="RD7">
        <v>1.3761060000000001</v>
      </c>
      <c r="RE7">
        <v>1.374957</v>
      </c>
      <c r="RF7">
        <v>1.2019599999999999</v>
      </c>
      <c r="RJ7">
        <v>1.343243</v>
      </c>
      <c r="RK7">
        <v>1.305042</v>
      </c>
      <c r="RL7">
        <v>1.321814</v>
      </c>
      <c r="RM7">
        <v>1.3755489999999999</v>
      </c>
      <c r="RN7">
        <v>1.377073</v>
      </c>
      <c r="RT7">
        <v>1.361855</v>
      </c>
      <c r="RU7">
        <v>1.2206680000000001</v>
      </c>
      <c r="RW7">
        <v>1.170955</v>
      </c>
      <c r="SA7">
        <v>1.255674</v>
      </c>
      <c r="SB7">
        <v>1.290421</v>
      </c>
      <c r="SE7">
        <v>1.3886860000000001</v>
      </c>
      <c r="SF7">
        <v>1.3747050000000001</v>
      </c>
      <c r="SJ7">
        <v>1.0466439999999999</v>
      </c>
      <c r="SM7">
        <v>1.3351299999999999</v>
      </c>
      <c r="SN7">
        <v>1.3903909999999999</v>
      </c>
      <c r="SO7">
        <v>1.3376250000000001</v>
      </c>
      <c r="SQ7">
        <v>1.3625370000000001</v>
      </c>
      <c r="SR7">
        <v>1.3870119999999999</v>
      </c>
      <c r="ST7">
        <v>1.3738060000000001</v>
      </c>
      <c r="SV7">
        <v>1.2852939999999999</v>
      </c>
      <c r="SW7">
        <v>1.3698509999999999</v>
      </c>
      <c r="SX7">
        <v>1.2258599999999999</v>
      </c>
      <c r="SZ7">
        <v>1.3784909999999999</v>
      </c>
      <c r="TA7">
        <v>1.1777899999999999</v>
      </c>
      <c r="TB7">
        <v>1.399748</v>
      </c>
      <c r="TC7">
        <v>1.2949619999999999</v>
      </c>
      <c r="TG7">
        <v>1.235374</v>
      </c>
      <c r="TI7">
        <v>1.3993139999999999</v>
      </c>
      <c r="TJ7">
        <v>1.0207390000000001</v>
      </c>
      <c r="TM7">
        <v>1.3538859999999999</v>
      </c>
      <c r="TO7">
        <v>1.192696</v>
      </c>
      <c r="TP7">
        <v>1.3060620000000001</v>
      </c>
      <c r="TQ7">
        <v>1.373178</v>
      </c>
      <c r="TR7">
        <v>1.2254670000000001</v>
      </c>
      <c r="TS7">
        <v>1.3818349999999999</v>
      </c>
      <c r="TT7">
        <v>1.270975</v>
      </c>
      <c r="TV7">
        <v>1.1824889999999999</v>
      </c>
      <c r="UA7">
        <v>1.391224</v>
      </c>
      <c r="UB7">
        <v>1.3730690000000001</v>
      </c>
      <c r="UC7">
        <v>1.274014</v>
      </c>
      <c r="UD7">
        <v>1.217727</v>
      </c>
      <c r="UG7">
        <v>1.2580180000000001</v>
      </c>
      <c r="UI7">
        <v>1.2908170000000001</v>
      </c>
      <c r="UJ7">
        <v>1.154388</v>
      </c>
      <c r="UK7">
        <v>1.2756000000000001</v>
      </c>
      <c r="UL7">
        <v>1.3746940000000001</v>
      </c>
      <c r="UM7">
        <v>1.38269</v>
      </c>
      <c r="UN7">
        <v>1.147084</v>
      </c>
      <c r="UP7">
        <v>1.302381</v>
      </c>
      <c r="UZ7">
        <v>1.2710680000000001</v>
      </c>
      <c r="VA7">
        <v>1.214156</v>
      </c>
      <c r="VB7">
        <v>1.307982</v>
      </c>
      <c r="VD7">
        <v>1.3365929999999999</v>
      </c>
      <c r="VH7">
        <v>1.275855</v>
      </c>
      <c r="VJ7">
        <v>1.3758300000000001</v>
      </c>
      <c r="VM7">
        <v>1.284429</v>
      </c>
      <c r="VN7">
        <v>1.079504</v>
      </c>
      <c r="VP7">
        <v>1.2702119999999999</v>
      </c>
      <c r="VT7">
        <v>1.357162</v>
      </c>
      <c r="VV7">
        <v>1.282284</v>
      </c>
      <c r="WA7">
        <v>1.2522800000000001</v>
      </c>
      <c r="WC7">
        <v>1.145216</v>
      </c>
      <c r="WE7">
        <v>1.397146</v>
      </c>
      <c r="WF7">
        <v>1.108179</v>
      </c>
      <c r="WG7">
        <v>1.231989</v>
      </c>
      <c r="WI7">
        <v>1.3554930000000001</v>
      </c>
      <c r="WL7">
        <v>1.208745</v>
      </c>
      <c r="WM7">
        <v>1.245341</v>
      </c>
      <c r="WO7">
        <v>1.2263310000000001</v>
      </c>
      <c r="WT7">
        <v>1.3713519999999999</v>
      </c>
      <c r="WY7">
        <v>1.3625940000000001</v>
      </c>
      <c r="WZ7">
        <v>1.249009</v>
      </c>
      <c r="XA7">
        <v>1.384428</v>
      </c>
      <c r="XC7">
        <v>1.27973</v>
      </c>
      <c r="XE7">
        <v>1.2608889999999999</v>
      </c>
      <c r="XF7">
        <v>1.306494</v>
      </c>
      <c r="XN7">
        <v>1.363661</v>
      </c>
      <c r="XR7">
        <v>1.382477</v>
      </c>
      <c r="XT7">
        <v>1.349526</v>
      </c>
      <c r="XV7">
        <v>1.207111</v>
      </c>
      <c r="XX7">
        <v>1.3995249999999999</v>
      </c>
      <c r="YA7">
        <v>1.2873810000000001</v>
      </c>
      <c r="YB7">
        <v>1.236782</v>
      </c>
      <c r="YE7">
        <v>1.067232</v>
      </c>
      <c r="YF7">
        <v>1.360463</v>
      </c>
      <c r="YG7">
        <v>1.3941570000000001</v>
      </c>
      <c r="YH7">
        <v>1.303615</v>
      </c>
      <c r="YK7">
        <v>1.2626360000000001</v>
      </c>
      <c r="YL7">
        <v>1.263385</v>
      </c>
      <c r="YM7">
        <v>1.2940700000000001</v>
      </c>
      <c r="YN7">
        <v>1.234726</v>
      </c>
      <c r="YO7">
        <v>1.2963150000000001</v>
      </c>
      <c r="YT7">
        <v>1.267557</v>
      </c>
      <c r="YU7">
        <v>1.330762</v>
      </c>
      <c r="YV7">
        <v>1.2303409999999999</v>
      </c>
      <c r="YW7">
        <v>1.384979</v>
      </c>
      <c r="YY7">
        <v>1.2304109999999999</v>
      </c>
      <c r="YZ7">
        <v>1.261093</v>
      </c>
      <c r="ZA7">
        <v>1.21776</v>
      </c>
      <c r="ZB7">
        <v>1.2509110000000001</v>
      </c>
      <c r="ZC7">
        <v>1.08413</v>
      </c>
      <c r="ZE7">
        <v>1.3539429999999999</v>
      </c>
      <c r="ZF7">
        <v>1.3197779999999999</v>
      </c>
      <c r="ZG7">
        <v>1.341585</v>
      </c>
      <c r="ZL7">
        <v>1.39455</v>
      </c>
      <c r="ZM7">
        <v>1.279493</v>
      </c>
      <c r="ZP7">
        <v>1.307328</v>
      </c>
      <c r="ZQ7">
        <v>1.318157</v>
      </c>
      <c r="ZR7">
        <v>1.1820870000000001</v>
      </c>
      <c r="ZT7">
        <v>1.3417859999999999</v>
      </c>
      <c r="ZU7">
        <v>1.3856170000000001</v>
      </c>
      <c r="ZV7">
        <v>1.3724460000000001</v>
      </c>
      <c r="ZY7">
        <v>1.0404739999999999</v>
      </c>
      <c r="ZZ7">
        <v>1.3941950000000001</v>
      </c>
      <c r="AAA7">
        <v>1.362136</v>
      </c>
      <c r="AAC7">
        <v>1.0947990000000001</v>
      </c>
      <c r="AAE7">
        <v>1.3979969999999999</v>
      </c>
      <c r="AAH7">
        <v>1.3708469999999999</v>
      </c>
      <c r="AAJ7">
        <v>1.3397760000000001</v>
      </c>
      <c r="AAK7">
        <v>1.3856440000000001</v>
      </c>
      <c r="AAN7">
        <v>1.1240479999999999</v>
      </c>
      <c r="AAO7">
        <v>1.294484</v>
      </c>
      <c r="AAR7">
        <v>1.341537</v>
      </c>
      <c r="AAS7">
        <v>1.1725300000000001</v>
      </c>
      <c r="AAT7">
        <v>1.356063</v>
      </c>
      <c r="AAU7">
        <v>1.36764</v>
      </c>
      <c r="AAY7">
        <v>1.193519</v>
      </c>
      <c r="ABA7">
        <v>1.364665</v>
      </c>
      <c r="ABE7">
        <v>1.309029</v>
      </c>
      <c r="ABG7">
        <v>1.2892440000000001</v>
      </c>
      <c r="ABI7">
        <v>1.383289</v>
      </c>
      <c r="ABJ7">
        <v>1.272853</v>
      </c>
      <c r="ABK7">
        <v>1.258149</v>
      </c>
      <c r="ABL7">
        <v>1.3686039999999999</v>
      </c>
      <c r="ABM7">
        <v>1.3319840000000001</v>
      </c>
      <c r="ABQ7">
        <v>1.3945019999999999</v>
      </c>
      <c r="ABS7">
        <v>1.355097</v>
      </c>
      <c r="ABU7">
        <v>1.3840730000000001</v>
      </c>
      <c r="ABX7">
        <v>1.0864240000000001</v>
      </c>
      <c r="ABY7">
        <v>1.2992900000000001</v>
      </c>
      <c r="ACD7">
        <v>1.366263</v>
      </c>
      <c r="ACF7">
        <v>1.236159</v>
      </c>
      <c r="ACJ7">
        <v>1.396137</v>
      </c>
      <c r="ACL7">
        <v>1.2665759999999999</v>
      </c>
      <c r="ACM7">
        <v>1.2593909999999999</v>
      </c>
      <c r="ACS7">
        <v>1.2949649999999999</v>
      </c>
      <c r="ACT7">
        <v>1.339696</v>
      </c>
      <c r="ACU7">
        <v>1.2981389999999999</v>
      </c>
      <c r="ACX7">
        <v>1.213293</v>
      </c>
      <c r="ACZ7">
        <v>1.2779240000000001</v>
      </c>
      <c r="ADB7">
        <v>1.1131899999999999</v>
      </c>
      <c r="ADC7">
        <v>1.154318</v>
      </c>
      <c r="ADD7">
        <v>1.3702240000000001</v>
      </c>
      <c r="ADE7">
        <v>1.2546060000000001</v>
      </c>
      <c r="ADG7">
        <v>1.3089660000000001</v>
      </c>
      <c r="ADH7">
        <v>1.3616410000000001</v>
      </c>
      <c r="ADI7">
        <v>1.171535</v>
      </c>
      <c r="ADJ7">
        <v>1.3711949999999999</v>
      </c>
      <c r="ADK7">
        <v>1.35806</v>
      </c>
      <c r="ADM7">
        <v>1.3036209999999999</v>
      </c>
      <c r="ADN7">
        <v>1.2924990000000001</v>
      </c>
      <c r="ADO7">
        <v>1.2141</v>
      </c>
      <c r="ADQ7">
        <v>1.353451</v>
      </c>
      <c r="ADR7">
        <v>1.3930830000000001</v>
      </c>
      <c r="AEB7">
        <v>1.33907</v>
      </c>
      <c r="AED7">
        <v>1.3882209999999999</v>
      </c>
      <c r="AEH7">
        <v>1.3946609999999999</v>
      </c>
      <c r="AEL7">
        <v>1.281058</v>
      </c>
      <c r="AEO7">
        <v>1.3733280000000001</v>
      </c>
      <c r="AEP7">
        <v>1.386841</v>
      </c>
      <c r="AES7">
        <v>1.36951</v>
      </c>
      <c r="AEU7">
        <v>1.3561129999999999</v>
      </c>
      <c r="AEV7">
        <v>1.172007</v>
      </c>
      <c r="AEW7">
        <v>1.3875329999999999</v>
      </c>
      <c r="AEX7">
        <v>1.357286</v>
      </c>
      <c r="AEZ7">
        <v>1.3863080000000001</v>
      </c>
      <c r="AFB7">
        <v>1.374949</v>
      </c>
      <c r="AFD7">
        <v>1.2230030000000001</v>
      </c>
      <c r="AFF7">
        <v>1.359478</v>
      </c>
      <c r="AFH7">
        <v>1.293723</v>
      </c>
      <c r="AFI7">
        <v>1.2679499999999999</v>
      </c>
      <c r="AFK7">
        <v>1.266397</v>
      </c>
      <c r="AFL7">
        <v>1.261692</v>
      </c>
      <c r="AFN7">
        <v>1.361229</v>
      </c>
      <c r="AFP7">
        <v>1.372474</v>
      </c>
      <c r="AFU7">
        <v>1.367572</v>
      </c>
      <c r="AFV7">
        <v>1.141397</v>
      </c>
      <c r="AFW7">
        <v>1.302883</v>
      </c>
      <c r="AFZ7">
        <v>1.284996</v>
      </c>
      <c r="AGB7">
        <v>1.1213679999999999</v>
      </c>
      <c r="AGE7">
        <v>1.2306950000000001</v>
      </c>
      <c r="AGG7">
        <v>1.270195</v>
      </c>
      <c r="AGJ7">
        <v>1.3643419999999999</v>
      </c>
      <c r="AGK7">
        <v>1.2854650000000001</v>
      </c>
      <c r="AGL7">
        <v>1.2618929999999999</v>
      </c>
      <c r="AGP7">
        <v>1.1931799999999999</v>
      </c>
      <c r="AGR7">
        <v>1.217781</v>
      </c>
      <c r="AGS7">
        <v>1.3849309999999999</v>
      </c>
      <c r="AGV7">
        <v>1.360832</v>
      </c>
      <c r="AGY7">
        <v>1.2003980000000001</v>
      </c>
      <c r="AGZ7">
        <v>1.3169029999999999</v>
      </c>
      <c r="AHB7">
        <v>1.2250989999999999</v>
      </c>
      <c r="AHC7">
        <v>1.3042530000000001</v>
      </c>
      <c r="AHD7">
        <v>1.2523869999999999</v>
      </c>
      <c r="AHG7">
        <v>1.3815550000000001</v>
      </c>
      <c r="AHI7">
        <v>1.0670999999999999</v>
      </c>
      <c r="AHK7">
        <v>1.247079</v>
      </c>
      <c r="AHM7">
        <v>1.1572789999999999</v>
      </c>
      <c r="AHP7">
        <v>1.361154</v>
      </c>
      <c r="AHQ7">
        <v>1.3371850000000001</v>
      </c>
      <c r="AHS7">
        <v>1.2741819999999999</v>
      </c>
      <c r="AHT7">
        <v>1.266238</v>
      </c>
      <c r="AHV7">
        <v>1.1120540000000001</v>
      </c>
      <c r="AHW7">
        <v>1.345404</v>
      </c>
      <c r="AHY7">
        <v>1.2778480000000001</v>
      </c>
      <c r="AIG7">
        <v>1.2063029999999999</v>
      </c>
      <c r="AII7">
        <v>1.1842459999999999</v>
      </c>
      <c r="AIJ7">
        <v>1.3616280000000001</v>
      </c>
      <c r="AIK7">
        <v>1.3396859999999999</v>
      </c>
      <c r="AIL7">
        <v>1.298843</v>
      </c>
      <c r="AIN7">
        <v>1.3344579999999999</v>
      </c>
      <c r="AIO7">
        <v>1.333958</v>
      </c>
      <c r="AIP7">
        <v>1.266492</v>
      </c>
      <c r="AIR7">
        <v>1.19584</v>
      </c>
      <c r="AIS7">
        <v>1.347526</v>
      </c>
      <c r="AIV7">
        <v>1.335075</v>
      </c>
      <c r="AIY7">
        <v>1.3544449999999999</v>
      </c>
      <c r="AIZ7">
        <v>1.330721</v>
      </c>
      <c r="AJC7">
        <v>1.2638739999999999</v>
      </c>
      <c r="AJD7">
        <v>1.3352759999999999</v>
      </c>
      <c r="AJF7">
        <v>1.0490429999999999</v>
      </c>
      <c r="AJJ7">
        <v>1.2667440000000001</v>
      </c>
      <c r="AJL7">
        <v>1.263215</v>
      </c>
      <c r="AJM7">
        <v>1.3105560000000001</v>
      </c>
      <c r="AJN7">
        <v>1.260729</v>
      </c>
      <c r="AJQ7">
        <v>1.176518</v>
      </c>
      <c r="AJR7">
        <v>1.097588</v>
      </c>
      <c r="AJU7">
        <v>1.375982</v>
      </c>
      <c r="AJV7">
        <v>1.3812059999999999</v>
      </c>
      <c r="AJW7">
        <v>1.2085049999999999</v>
      </c>
      <c r="AJY7">
        <v>1.1577919999999999</v>
      </c>
      <c r="AJZ7">
        <v>1.33744</v>
      </c>
      <c r="AKA7">
        <v>1.30165</v>
      </c>
      <c r="AKF7">
        <v>1.1420539999999999</v>
      </c>
      <c r="AKG7">
        <v>1.3360019999999999</v>
      </c>
      <c r="AKK7">
        <v>1.2908850000000001</v>
      </c>
      <c r="AKM7">
        <v>1.371572</v>
      </c>
      <c r="AKO7">
        <v>1.2411000000000001</v>
      </c>
      <c r="AKP7">
        <v>1.086587</v>
      </c>
      <c r="AKQ7">
        <v>1.305409</v>
      </c>
      <c r="AKR7">
        <v>1.317531</v>
      </c>
      <c r="AKS7">
        <v>1.1199410000000001</v>
      </c>
      <c r="AKT7">
        <v>1.1096569999999999</v>
      </c>
      <c r="AKU7">
        <v>1.3306249999999999</v>
      </c>
      <c r="ALA7">
        <v>1.1950719999999999</v>
      </c>
      <c r="ALH7">
        <v>1.3632820000000001</v>
      </c>
      <c r="ALJ7">
        <v>1.3690899999999999</v>
      </c>
      <c r="ALK7">
        <v>1.329483</v>
      </c>
      <c r="ALL7">
        <v>1.317272</v>
      </c>
    </row>
    <row r="8" spans="1:1000" x14ac:dyDescent="0.3">
      <c r="C8">
        <v>1.2375750000000001</v>
      </c>
      <c r="E8">
        <v>1.3411839999999999</v>
      </c>
      <c r="F8">
        <v>1.245107</v>
      </c>
      <c r="J8">
        <v>1.372037</v>
      </c>
      <c r="L8">
        <v>1.3093030000000001</v>
      </c>
      <c r="M8">
        <v>1.064055</v>
      </c>
      <c r="N8">
        <v>1.299423</v>
      </c>
      <c r="O8">
        <v>1.1095090000000001</v>
      </c>
      <c r="S8">
        <v>1.292368</v>
      </c>
      <c r="T8">
        <v>1.2619579999999999</v>
      </c>
      <c r="U8">
        <v>1.3528720000000001</v>
      </c>
      <c r="X8">
        <v>1.2797339999999999</v>
      </c>
      <c r="AD8">
        <v>1.373985</v>
      </c>
      <c r="AG8">
        <v>1.222818</v>
      </c>
      <c r="AI8">
        <v>1.3499410000000001</v>
      </c>
      <c r="AL8">
        <v>1.3858630000000001</v>
      </c>
      <c r="AM8">
        <v>1.3706739999999999</v>
      </c>
      <c r="AN8">
        <v>1.204135</v>
      </c>
      <c r="AP8">
        <v>1.398353</v>
      </c>
      <c r="AR8">
        <v>1.3422670000000001</v>
      </c>
      <c r="AS8">
        <v>1.2811319999999999</v>
      </c>
      <c r="AT8">
        <v>1.287801</v>
      </c>
      <c r="AU8">
        <v>1.3955610000000001</v>
      </c>
      <c r="AW8">
        <v>1.281344</v>
      </c>
      <c r="AX8">
        <v>1.35297</v>
      </c>
      <c r="AY8">
        <v>1.3842970000000001</v>
      </c>
      <c r="AZ8">
        <v>1.34717</v>
      </c>
      <c r="BB8">
        <v>1.24701</v>
      </c>
      <c r="BD8">
        <v>1.209406</v>
      </c>
      <c r="BH8">
        <v>1.2219709999999999</v>
      </c>
      <c r="BI8">
        <v>1.2147289999999999</v>
      </c>
      <c r="BK8">
        <v>1.269752</v>
      </c>
      <c r="BM8">
        <v>1.322756</v>
      </c>
      <c r="BO8">
        <v>1.353804</v>
      </c>
      <c r="BR8">
        <v>1.3705849999999999</v>
      </c>
      <c r="BX8">
        <v>1.3423259999999999</v>
      </c>
      <c r="BY8">
        <v>1.206788</v>
      </c>
      <c r="BZ8">
        <v>1.1085739999999999</v>
      </c>
      <c r="CE8">
        <v>1.228097</v>
      </c>
      <c r="CF8">
        <v>1.2696289999999999</v>
      </c>
      <c r="CH8">
        <v>1.3066150000000001</v>
      </c>
      <c r="CI8">
        <v>1.3553519999999999</v>
      </c>
      <c r="CK8">
        <v>1.368911</v>
      </c>
      <c r="CL8">
        <v>1.3898410000000001</v>
      </c>
      <c r="CN8">
        <v>1.3796520000000001</v>
      </c>
      <c r="CP8">
        <v>1.3880619999999999</v>
      </c>
      <c r="CQ8">
        <v>1.2760830000000001</v>
      </c>
      <c r="CT8">
        <v>1.3601289999999999</v>
      </c>
      <c r="CX8">
        <v>1.3928560000000001</v>
      </c>
      <c r="CY8">
        <v>1.3929119999999999</v>
      </c>
      <c r="CZ8">
        <v>1.342489</v>
      </c>
      <c r="DA8">
        <v>1.3557570000000001</v>
      </c>
      <c r="DG8">
        <v>1.318484</v>
      </c>
      <c r="DH8">
        <v>1.370428</v>
      </c>
      <c r="DM8">
        <v>1.259501</v>
      </c>
      <c r="DO8">
        <v>1.2446200000000001</v>
      </c>
      <c r="DV8">
        <v>1.343488</v>
      </c>
      <c r="DW8">
        <v>1.3334170000000001</v>
      </c>
      <c r="DX8">
        <v>1.3804019999999999</v>
      </c>
      <c r="DZ8">
        <v>1.2698370000000001</v>
      </c>
      <c r="EB8">
        <v>1.2642</v>
      </c>
      <c r="ED8">
        <v>1.175589</v>
      </c>
      <c r="EF8">
        <v>1.3516060000000001</v>
      </c>
      <c r="EH8">
        <v>1.358333</v>
      </c>
      <c r="EI8">
        <v>1.334155</v>
      </c>
      <c r="EK8">
        <v>1.3620749999999999</v>
      </c>
      <c r="EP8">
        <v>1.3093939999999999</v>
      </c>
      <c r="EQ8">
        <v>1.3765080000000001</v>
      </c>
      <c r="ES8">
        <v>1.321175</v>
      </c>
      <c r="ET8">
        <v>1.3000910000000001</v>
      </c>
      <c r="EX8">
        <v>1.2166429999999999</v>
      </c>
      <c r="EZ8">
        <v>1.3126930000000001</v>
      </c>
      <c r="FA8">
        <v>1.331437</v>
      </c>
      <c r="FB8">
        <v>1.35402</v>
      </c>
      <c r="FD8">
        <v>1.2970189999999999</v>
      </c>
      <c r="FI8">
        <v>1.2527489999999999</v>
      </c>
      <c r="FK8">
        <v>1.3136570000000001</v>
      </c>
      <c r="FM8">
        <v>1.1243749999999999</v>
      </c>
      <c r="FN8">
        <v>1.3130599999999999</v>
      </c>
      <c r="FO8">
        <v>1.2638529999999999</v>
      </c>
      <c r="FP8">
        <v>1.2732540000000001</v>
      </c>
      <c r="FS8">
        <v>1.206577</v>
      </c>
      <c r="FT8">
        <v>1.3594980000000001</v>
      </c>
      <c r="FV8">
        <v>1.231595</v>
      </c>
      <c r="FW8">
        <v>1.33022</v>
      </c>
      <c r="FX8">
        <v>1.2218560000000001</v>
      </c>
      <c r="GE8">
        <v>1.242191</v>
      </c>
      <c r="GH8">
        <v>1.164677</v>
      </c>
      <c r="GJ8">
        <v>1.362482</v>
      </c>
      <c r="GL8">
        <v>1.2996570000000001</v>
      </c>
      <c r="GN8">
        <v>1.109828</v>
      </c>
      <c r="GO8">
        <v>1.2054670000000001</v>
      </c>
      <c r="GP8">
        <v>1.3611089999999999</v>
      </c>
      <c r="GR8">
        <v>1.310773</v>
      </c>
      <c r="GS8">
        <v>1.215784</v>
      </c>
      <c r="GT8">
        <v>1.355842</v>
      </c>
      <c r="GV8">
        <v>1.265776</v>
      </c>
      <c r="GW8">
        <v>1.1192709999999999</v>
      </c>
      <c r="GY8">
        <v>1.378878</v>
      </c>
      <c r="GZ8">
        <v>1.38127</v>
      </c>
      <c r="HF8">
        <v>1.254958</v>
      </c>
      <c r="HI8">
        <v>1.326837</v>
      </c>
      <c r="HJ8">
        <v>1.3670059999999999</v>
      </c>
      <c r="HR8">
        <v>1.1223590000000001</v>
      </c>
      <c r="HS8">
        <v>1.055099</v>
      </c>
      <c r="HU8">
        <v>1.334063</v>
      </c>
      <c r="HV8">
        <v>1.39679</v>
      </c>
      <c r="IA8">
        <v>1.3369880000000001</v>
      </c>
      <c r="IC8">
        <v>1.233633</v>
      </c>
      <c r="IF8">
        <v>1.382323</v>
      </c>
      <c r="IG8">
        <v>1.2300990000000001</v>
      </c>
      <c r="IH8">
        <v>1.3977889999999999</v>
      </c>
      <c r="II8">
        <v>1.222459</v>
      </c>
      <c r="IJ8">
        <v>1.376903</v>
      </c>
      <c r="IK8">
        <v>1.215106</v>
      </c>
      <c r="IN8">
        <v>1.289404</v>
      </c>
      <c r="IO8">
        <v>1.3621160000000001</v>
      </c>
      <c r="IP8">
        <v>1.187907</v>
      </c>
      <c r="IQ8">
        <v>1.2212540000000001</v>
      </c>
      <c r="IU8">
        <v>1.3733310000000001</v>
      </c>
      <c r="IX8">
        <v>1.3919520000000001</v>
      </c>
      <c r="JC8">
        <v>1.198626</v>
      </c>
      <c r="JD8">
        <v>1.3717379999999999</v>
      </c>
      <c r="JH8">
        <v>1.380061</v>
      </c>
      <c r="JI8">
        <v>1.0800190000000001</v>
      </c>
      <c r="JJ8">
        <v>1.132485</v>
      </c>
      <c r="JM8">
        <v>1.3924399999999999</v>
      </c>
      <c r="JN8">
        <v>1.3902589999999999</v>
      </c>
      <c r="JO8">
        <v>1.367893</v>
      </c>
      <c r="JP8">
        <v>1.071258</v>
      </c>
      <c r="JR8">
        <v>1.319547</v>
      </c>
      <c r="JT8">
        <v>1.2802450000000001</v>
      </c>
      <c r="JU8">
        <v>1.3611850000000001</v>
      </c>
      <c r="JV8">
        <v>1.0251809999999999</v>
      </c>
      <c r="JW8">
        <v>1.2358439999999999</v>
      </c>
      <c r="KC8">
        <v>1.3885639999999999</v>
      </c>
      <c r="KD8">
        <v>1.3194619999999999</v>
      </c>
      <c r="KG8">
        <v>1.1830860000000001</v>
      </c>
      <c r="KJ8">
        <v>1.193357</v>
      </c>
      <c r="KM8">
        <v>1.1724330000000001</v>
      </c>
      <c r="KR8">
        <v>1.3411740000000001</v>
      </c>
      <c r="KS8">
        <v>1.32792</v>
      </c>
      <c r="KT8">
        <v>1.372279</v>
      </c>
      <c r="KU8">
        <v>1.3910419999999999</v>
      </c>
      <c r="KV8">
        <v>1.3543050000000001</v>
      </c>
      <c r="KX8">
        <v>1.0895649999999999</v>
      </c>
      <c r="KY8">
        <v>1.387858</v>
      </c>
      <c r="LC8">
        <v>1.1773709999999999</v>
      </c>
      <c r="LF8">
        <v>1.3743609999999999</v>
      </c>
      <c r="LG8">
        <v>1.3653329999999999</v>
      </c>
      <c r="LH8">
        <v>1.138752</v>
      </c>
      <c r="LJ8">
        <v>1.26583</v>
      </c>
      <c r="LK8">
        <v>1.3185039999999999</v>
      </c>
      <c r="LL8">
        <v>1.278546</v>
      </c>
      <c r="LN8">
        <v>1.1586179999999999</v>
      </c>
      <c r="LO8">
        <v>1.158253</v>
      </c>
      <c r="LP8">
        <v>1.1426289999999999</v>
      </c>
      <c r="LQ8">
        <v>1.0813029999999999</v>
      </c>
      <c r="LW8">
        <v>1.2357880000000001</v>
      </c>
      <c r="LY8">
        <v>1.1587719999999999</v>
      </c>
      <c r="ME8">
        <v>1.1444909999999999</v>
      </c>
      <c r="MF8">
        <v>1.311768</v>
      </c>
      <c r="MG8">
        <v>1.3035950000000001</v>
      </c>
      <c r="ML8">
        <v>1.2587159999999999</v>
      </c>
      <c r="MM8">
        <v>1.3219689999999999</v>
      </c>
      <c r="MN8">
        <v>1.385378</v>
      </c>
      <c r="MP8">
        <v>1.2193780000000001</v>
      </c>
      <c r="MT8">
        <v>1.3753059999999999</v>
      </c>
      <c r="MW8">
        <v>1.384973</v>
      </c>
      <c r="MY8">
        <v>1.293418</v>
      </c>
      <c r="MZ8">
        <v>1.342889</v>
      </c>
      <c r="NA8">
        <v>1.3483000000000001</v>
      </c>
      <c r="NB8">
        <v>1.3834200000000001</v>
      </c>
      <c r="ND8">
        <v>1.3592139999999999</v>
      </c>
      <c r="NE8">
        <v>1.3817729999999999</v>
      </c>
      <c r="NF8">
        <v>1.384595</v>
      </c>
      <c r="NM8">
        <v>1.217012</v>
      </c>
      <c r="NN8">
        <v>1.371758</v>
      </c>
      <c r="NO8">
        <v>1.2160230000000001</v>
      </c>
      <c r="NP8">
        <v>1.223447</v>
      </c>
      <c r="NQ8">
        <v>1.334166</v>
      </c>
      <c r="NR8">
        <v>1.3703419999999999</v>
      </c>
      <c r="OB8">
        <v>1.1610640000000001</v>
      </c>
      <c r="OC8">
        <v>1.354805</v>
      </c>
      <c r="OD8">
        <v>1.3738090000000001</v>
      </c>
      <c r="OF8">
        <v>1.3648480000000001</v>
      </c>
      <c r="OK8">
        <v>1.28755</v>
      </c>
      <c r="ON8">
        <v>1.205579</v>
      </c>
      <c r="OO8">
        <v>1.3581650000000001</v>
      </c>
      <c r="OT8">
        <v>1.1793210000000001</v>
      </c>
      <c r="OU8">
        <v>1.143732</v>
      </c>
      <c r="OY8">
        <v>1.3537079999999999</v>
      </c>
      <c r="PA8">
        <v>1.297145</v>
      </c>
      <c r="PG8">
        <v>1.2995479999999999</v>
      </c>
      <c r="PJ8">
        <v>1.2670920000000001</v>
      </c>
      <c r="PK8">
        <v>1.3637280000000001</v>
      </c>
      <c r="PM8">
        <v>1.336722</v>
      </c>
      <c r="PP8">
        <v>1.3881110000000001</v>
      </c>
      <c r="PR8">
        <v>1.300217</v>
      </c>
      <c r="PS8">
        <v>1.357256</v>
      </c>
      <c r="PV8">
        <v>1.265706</v>
      </c>
      <c r="PW8">
        <v>1.321428</v>
      </c>
      <c r="PX8">
        <v>1.2551829999999999</v>
      </c>
      <c r="PY8">
        <v>1.306894</v>
      </c>
      <c r="PZ8">
        <v>1.3912310000000001</v>
      </c>
      <c r="QA8">
        <v>1.110714</v>
      </c>
      <c r="QB8">
        <v>1.0475829999999999</v>
      </c>
      <c r="QF8">
        <v>1.3156509999999999</v>
      </c>
      <c r="QI8">
        <v>1.3475060000000001</v>
      </c>
      <c r="QK8">
        <v>1.3467249999999999</v>
      </c>
      <c r="QL8">
        <v>1.280281</v>
      </c>
      <c r="QQ8">
        <v>1.329021</v>
      </c>
      <c r="QU8">
        <v>1.3932770000000001</v>
      </c>
      <c r="QW8">
        <v>1.281145</v>
      </c>
      <c r="QX8">
        <v>1.1143749999999999</v>
      </c>
      <c r="QY8">
        <v>1.355337</v>
      </c>
      <c r="QZ8">
        <v>1.383329</v>
      </c>
      <c r="RD8">
        <v>1.3761060000000001</v>
      </c>
      <c r="RE8">
        <v>1.374957</v>
      </c>
      <c r="RF8">
        <v>1.2019599999999999</v>
      </c>
      <c r="RJ8">
        <v>1.343243</v>
      </c>
      <c r="RK8">
        <v>1.305042</v>
      </c>
      <c r="RL8">
        <v>1.321814</v>
      </c>
      <c r="RM8">
        <v>1.3755489999999999</v>
      </c>
      <c r="RN8">
        <v>1.377073</v>
      </c>
      <c r="RT8">
        <v>1.361855</v>
      </c>
      <c r="RU8">
        <v>1.2206680000000001</v>
      </c>
      <c r="RW8">
        <v>1.170955</v>
      </c>
      <c r="SA8">
        <v>1.255674</v>
      </c>
      <c r="SB8">
        <v>1.290421</v>
      </c>
      <c r="SE8">
        <v>1.3886860000000001</v>
      </c>
      <c r="SF8">
        <v>1.3747050000000001</v>
      </c>
      <c r="SJ8">
        <v>1.0466439999999999</v>
      </c>
      <c r="SM8">
        <v>1.3351299999999999</v>
      </c>
      <c r="SN8">
        <v>1.3903909999999999</v>
      </c>
      <c r="SO8">
        <v>1.3376250000000001</v>
      </c>
      <c r="SQ8">
        <v>1.3625370000000001</v>
      </c>
      <c r="SR8">
        <v>1.3870119999999999</v>
      </c>
      <c r="ST8">
        <v>1.3738060000000001</v>
      </c>
      <c r="SV8">
        <v>1.2852939999999999</v>
      </c>
      <c r="SW8">
        <v>1.3698509999999999</v>
      </c>
      <c r="SX8">
        <v>1.2258599999999999</v>
      </c>
      <c r="SZ8">
        <v>1.3784909999999999</v>
      </c>
      <c r="TA8">
        <v>1.1777899999999999</v>
      </c>
      <c r="TB8">
        <v>1.399748</v>
      </c>
      <c r="TC8">
        <v>1.2949619999999999</v>
      </c>
      <c r="TG8">
        <v>1.235374</v>
      </c>
      <c r="TI8">
        <v>1.3993139999999999</v>
      </c>
      <c r="TJ8">
        <v>1.0207390000000001</v>
      </c>
      <c r="TM8">
        <v>1.3538859999999999</v>
      </c>
      <c r="TO8">
        <v>1.192696</v>
      </c>
      <c r="TP8">
        <v>1.3060620000000001</v>
      </c>
      <c r="TQ8">
        <v>1.373178</v>
      </c>
      <c r="TR8">
        <v>1.2254670000000001</v>
      </c>
      <c r="TS8">
        <v>1.3818349999999999</v>
      </c>
      <c r="TT8">
        <v>1.270975</v>
      </c>
      <c r="TV8">
        <v>1.1824889999999999</v>
      </c>
      <c r="UA8">
        <v>1.391224</v>
      </c>
      <c r="UB8">
        <v>1.3730690000000001</v>
      </c>
      <c r="UC8">
        <v>1.274014</v>
      </c>
      <c r="UD8">
        <v>1.217727</v>
      </c>
      <c r="UG8">
        <v>1.2580180000000001</v>
      </c>
      <c r="UI8">
        <v>1.2908170000000001</v>
      </c>
      <c r="UJ8">
        <v>1.154388</v>
      </c>
      <c r="UK8">
        <v>1.2756000000000001</v>
      </c>
      <c r="UL8">
        <v>1.3746940000000001</v>
      </c>
      <c r="UM8">
        <v>1.38269</v>
      </c>
      <c r="UN8">
        <v>1.147084</v>
      </c>
      <c r="UP8">
        <v>1.302381</v>
      </c>
      <c r="UZ8">
        <v>1.2710680000000001</v>
      </c>
      <c r="VA8">
        <v>1.214156</v>
      </c>
      <c r="VB8">
        <v>1.307982</v>
      </c>
      <c r="VD8">
        <v>1.3365929999999999</v>
      </c>
      <c r="VH8">
        <v>1.275855</v>
      </c>
      <c r="VJ8">
        <v>1.3758300000000001</v>
      </c>
      <c r="VM8">
        <v>1.284429</v>
      </c>
      <c r="VN8">
        <v>1.079504</v>
      </c>
      <c r="VP8">
        <v>1.2702119999999999</v>
      </c>
      <c r="VT8">
        <v>1.357162</v>
      </c>
      <c r="VV8">
        <v>1.282284</v>
      </c>
      <c r="WA8">
        <v>1.2522800000000001</v>
      </c>
      <c r="WC8">
        <v>1.145216</v>
      </c>
      <c r="WE8">
        <v>1.397146</v>
      </c>
      <c r="WF8">
        <v>1.108179</v>
      </c>
      <c r="WG8">
        <v>1.231989</v>
      </c>
      <c r="WI8">
        <v>1.3554930000000001</v>
      </c>
      <c r="WL8">
        <v>1.208745</v>
      </c>
      <c r="WM8">
        <v>1.245341</v>
      </c>
      <c r="WO8">
        <v>1.2263310000000001</v>
      </c>
      <c r="WT8">
        <v>1.3713519999999999</v>
      </c>
      <c r="WY8">
        <v>1.3625940000000001</v>
      </c>
      <c r="WZ8">
        <v>1.249009</v>
      </c>
      <c r="XA8">
        <v>1.384428</v>
      </c>
      <c r="XC8">
        <v>1.27973</v>
      </c>
      <c r="XE8">
        <v>1.2608889999999999</v>
      </c>
      <c r="XF8">
        <v>1.306494</v>
      </c>
      <c r="XN8">
        <v>1.363661</v>
      </c>
      <c r="XR8">
        <v>1.382477</v>
      </c>
      <c r="XT8">
        <v>1.349526</v>
      </c>
      <c r="XV8">
        <v>1.207111</v>
      </c>
      <c r="XX8">
        <v>1.3995249999999999</v>
      </c>
      <c r="YA8">
        <v>1.2873810000000001</v>
      </c>
      <c r="YB8">
        <v>1.236782</v>
      </c>
      <c r="YE8">
        <v>1.067232</v>
      </c>
      <c r="YF8">
        <v>1.360463</v>
      </c>
      <c r="YG8">
        <v>1.3941570000000001</v>
      </c>
      <c r="YH8">
        <v>1.303615</v>
      </c>
      <c r="YK8">
        <v>1.2626360000000001</v>
      </c>
      <c r="YL8">
        <v>1.263385</v>
      </c>
      <c r="YM8">
        <v>1.2940700000000001</v>
      </c>
      <c r="YN8">
        <v>1.234726</v>
      </c>
      <c r="YO8">
        <v>1.2963150000000001</v>
      </c>
      <c r="YT8">
        <v>1.267557</v>
      </c>
      <c r="YU8">
        <v>1.330762</v>
      </c>
      <c r="YV8">
        <v>1.2303409999999999</v>
      </c>
      <c r="YW8">
        <v>1.384979</v>
      </c>
      <c r="YY8">
        <v>1.2304109999999999</v>
      </c>
      <c r="YZ8">
        <v>1.261093</v>
      </c>
      <c r="ZA8">
        <v>1.21776</v>
      </c>
      <c r="ZB8">
        <v>1.2509110000000001</v>
      </c>
      <c r="ZC8">
        <v>1.08413</v>
      </c>
      <c r="ZE8">
        <v>1.3539429999999999</v>
      </c>
      <c r="ZF8">
        <v>1.3197779999999999</v>
      </c>
      <c r="ZG8">
        <v>1.341585</v>
      </c>
      <c r="ZL8">
        <v>1.39455</v>
      </c>
      <c r="ZM8">
        <v>1.279493</v>
      </c>
      <c r="ZP8">
        <v>1.307328</v>
      </c>
      <c r="ZQ8">
        <v>1.318157</v>
      </c>
      <c r="ZR8">
        <v>1.1820870000000001</v>
      </c>
      <c r="ZT8">
        <v>1.3417859999999999</v>
      </c>
      <c r="ZU8">
        <v>1.3856170000000001</v>
      </c>
      <c r="ZV8">
        <v>1.3724460000000001</v>
      </c>
      <c r="ZY8">
        <v>1.0404739999999999</v>
      </c>
      <c r="ZZ8">
        <v>1.3941950000000001</v>
      </c>
      <c r="AAA8">
        <v>1.362136</v>
      </c>
      <c r="AAC8">
        <v>1.0947990000000001</v>
      </c>
      <c r="AAE8">
        <v>1.3979969999999999</v>
      </c>
      <c r="AAH8">
        <v>1.3708469999999999</v>
      </c>
      <c r="AAJ8">
        <v>1.3397760000000001</v>
      </c>
      <c r="AAK8">
        <v>1.3856440000000001</v>
      </c>
      <c r="AAN8">
        <v>1.1240479999999999</v>
      </c>
      <c r="AAO8">
        <v>1.294484</v>
      </c>
      <c r="AAR8">
        <v>1.341537</v>
      </c>
      <c r="AAS8">
        <v>1.1725300000000001</v>
      </c>
      <c r="AAT8">
        <v>1.356063</v>
      </c>
      <c r="AAU8">
        <v>1.36764</v>
      </c>
      <c r="AAY8">
        <v>1.193519</v>
      </c>
      <c r="ABA8">
        <v>1.364665</v>
      </c>
      <c r="ABE8">
        <v>1.309029</v>
      </c>
      <c r="ABG8">
        <v>1.2892440000000001</v>
      </c>
      <c r="ABI8">
        <v>1.383289</v>
      </c>
      <c r="ABJ8">
        <v>1.272853</v>
      </c>
      <c r="ABK8">
        <v>1.258149</v>
      </c>
      <c r="ABL8">
        <v>1.3686039999999999</v>
      </c>
      <c r="ABM8">
        <v>1.3319840000000001</v>
      </c>
      <c r="ABQ8">
        <v>1.3945019999999999</v>
      </c>
      <c r="ABS8">
        <v>1.355097</v>
      </c>
      <c r="ABU8">
        <v>1.3840730000000001</v>
      </c>
      <c r="ABX8">
        <v>1.0864240000000001</v>
      </c>
      <c r="ABY8">
        <v>1.2992900000000001</v>
      </c>
      <c r="ACD8">
        <v>1.366263</v>
      </c>
      <c r="ACF8">
        <v>1.236159</v>
      </c>
      <c r="ACJ8">
        <v>1.396137</v>
      </c>
      <c r="ACL8">
        <v>1.2665759999999999</v>
      </c>
      <c r="ACM8">
        <v>1.2593909999999999</v>
      </c>
      <c r="ACS8">
        <v>1.2949649999999999</v>
      </c>
      <c r="ACT8">
        <v>1.339696</v>
      </c>
      <c r="ACU8">
        <v>1.2981389999999999</v>
      </c>
      <c r="ACX8">
        <v>1.213293</v>
      </c>
      <c r="ACZ8">
        <v>1.2779240000000001</v>
      </c>
      <c r="ADB8">
        <v>1.1131899999999999</v>
      </c>
      <c r="ADC8">
        <v>1.154318</v>
      </c>
      <c r="ADD8">
        <v>1.3702240000000001</v>
      </c>
      <c r="ADE8">
        <v>1.2546060000000001</v>
      </c>
      <c r="ADG8">
        <v>1.3089660000000001</v>
      </c>
      <c r="ADH8">
        <v>1.3616410000000001</v>
      </c>
      <c r="ADI8">
        <v>1.171535</v>
      </c>
      <c r="ADJ8">
        <v>1.3711949999999999</v>
      </c>
      <c r="ADK8">
        <v>1.35806</v>
      </c>
      <c r="ADM8">
        <v>1.3036209999999999</v>
      </c>
      <c r="ADN8">
        <v>1.2924990000000001</v>
      </c>
      <c r="ADO8">
        <v>1.2141</v>
      </c>
      <c r="ADQ8">
        <v>1.353451</v>
      </c>
      <c r="ADR8">
        <v>1.3930830000000001</v>
      </c>
      <c r="AEB8">
        <v>1.33907</v>
      </c>
      <c r="AED8">
        <v>1.3882209999999999</v>
      </c>
      <c r="AEH8">
        <v>1.3946609999999999</v>
      </c>
      <c r="AEL8">
        <v>1.281058</v>
      </c>
      <c r="AEO8">
        <v>1.3733280000000001</v>
      </c>
      <c r="AEP8">
        <v>1.386841</v>
      </c>
      <c r="AES8">
        <v>1.36951</v>
      </c>
      <c r="AEU8">
        <v>1.3561129999999999</v>
      </c>
      <c r="AEV8">
        <v>1.172007</v>
      </c>
      <c r="AEW8">
        <v>1.3875329999999999</v>
      </c>
      <c r="AEX8">
        <v>1.357286</v>
      </c>
      <c r="AEZ8">
        <v>1.3863080000000001</v>
      </c>
      <c r="AFB8">
        <v>1.374949</v>
      </c>
      <c r="AFD8">
        <v>1.2230030000000001</v>
      </c>
      <c r="AFF8">
        <v>1.359478</v>
      </c>
      <c r="AFH8">
        <v>1.293723</v>
      </c>
      <c r="AFI8">
        <v>1.2679499999999999</v>
      </c>
      <c r="AFK8">
        <v>1.266397</v>
      </c>
      <c r="AFL8">
        <v>1.261692</v>
      </c>
      <c r="AFN8">
        <v>1.361229</v>
      </c>
      <c r="AFP8">
        <v>1.372474</v>
      </c>
      <c r="AFU8">
        <v>1.367572</v>
      </c>
      <c r="AFV8">
        <v>1.141397</v>
      </c>
      <c r="AFW8">
        <v>1.302883</v>
      </c>
      <c r="AFZ8">
        <v>1.284996</v>
      </c>
      <c r="AGB8">
        <v>1.1213679999999999</v>
      </c>
      <c r="AGE8">
        <v>1.2306950000000001</v>
      </c>
      <c r="AGG8">
        <v>1.270195</v>
      </c>
      <c r="AGJ8">
        <v>1.3643419999999999</v>
      </c>
      <c r="AGK8">
        <v>1.2854650000000001</v>
      </c>
      <c r="AGL8">
        <v>1.2618929999999999</v>
      </c>
      <c r="AGP8">
        <v>1.1931799999999999</v>
      </c>
      <c r="AGR8">
        <v>1.217781</v>
      </c>
      <c r="AGS8">
        <v>1.3849309999999999</v>
      </c>
      <c r="AGV8">
        <v>1.360832</v>
      </c>
      <c r="AGY8">
        <v>1.2003980000000001</v>
      </c>
      <c r="AGZ8">
        <v>1.3169029999999999</v>
      </c>
      <c r="AHB8">
        <v>1.2250989999999999</v>
      </c>
      <c r="AHC8">
        <v>1.3042530000000001</v>
      </c>
      <c r="AHD8">
        <v>1.2523869999999999</v>
      </c>
      <c r="AHG8">
        <v>1.3815550000000001</v>
      </c>
      <c r="AHI8">
        <v>1.0670999999999999</v>
      </c>
      <c r="AHK8">
        <v>1.247079</v>
      </c>
      <c r="AHM8">
        <v>1.1572789999999999</v>
      </c>
      <c r="AHP8">
        <v>1.361154</v>
      </c>
      <c r="AHQ8">
        <v>1.3371850000000001</v>
      </c>
      <c r="AHS8">
        <v>1.2741819999999999</v>
      </c>
      <c r="AHT8">
        <v>1.266238</v>
      </c>
      <c r="AHV8">
        <v>1.1120540000000001</v>
      </c>
      <c r="AHW8">
        <v>1.345404</v>
      </c>
      <c r="AHY8">
        <v>1.2778480000000001</v>
      </c>
      <c r="AIG8">
        <v>1.2063029999999999</v>
      </c>
      <c r="AII8">
        <v>1.1842459999999999</v>
      </c>
      <c r="AIJ8">
        <v>1.3616280000000001</v>
      </c>
      <c r="AIK8">
        <v>1.3396859999999999</v>
      </c>
      <c r="AIL8">
        <v>1.298843</v>
      </c>
      <c r="AIN8">
        <v>1.3344579999999999</v>
      </c>
      <c r="AIO8">
        <v>1.333958</v>
      </c>
      <c r="AIP8">
        <v>1.266492</v>
      </c>
      <c r="AIR8">
        <v>1.19584</v>
      </c>
      <c r="AIS8">
        <v>1.347526</v>
      </c>
      <c r="AIV8">
        <v>1.335075</v>
      </c>
      <c r="AIY8">
        <v>1.3544449999999999</v>
      </c>
      <c r="AIZ8">
        <v>1.330721</v>
      </c>
      <c r="AJC8">
        <v>1.2638739999999999</v>
      </c>
      <c r="AJD8">
        <v>1.3352759999999999</v>
      </c>
      <c r="AJF8">
        <v>1.0490429999999999</v>
      </c>
      <c r="AJJ8">
        <v>1.2667440000000001</v>
      </c>
      <c r="AJL8">
        <v>1.263215</v>
      </c>
      <c r="AJM8">
        <v>1.3105560000000001</v>
      </c>
      <c r="AJN8">
        <v>1.260729</v>
      </c>
      <c r="AJQ8">
        <v>1.176518</v>
      </c>
      <c r="AJR8">
        <v>1.097588</v>
      </c>
      <c r="AJU8">
        <v>1.375982</v>
      </c>
      <c r="AJV8">
        <v>1.3812059999999999</v>
      </c>
      <c r="AJW8">
        <v>1.2085049999999999</v>
      </c>
      <c r="AJY8">
        <v>1.1577919999999999</v>
      </c>
      <c r="AJZ8">
        <v>1.33744</v>
      </c>
      <c r="AKA8">
        <v>1.30165</v>
      </c>
      <c r="AKF8">
        <v>1.1420539999999999</v>
      </c>
      <c r="AKG8">
        <v>1.3360019999999999</v>
      </c>
      <c r="AKK8">
        <v>1.2908850000000001</v>
      </c>
      <c r="AKM8">
        <v>1.371572</v>
      </c>
      <c r="AKO8">
        <v>1.2411000000000001</v>
      </c>
      <c r="AKP8">
        <v>1.086587</v>
      </c>
      <c r="AKQ8">
        <v>1.305409</v>
      </c>
      <c r="AKR8">
        <v>1.317531</v>
      </c>
      <c r="AKS8">
        <v>1.1199410000000001</v>
      </c>
      <c r="AKT8">
        <v>1.1096569999999999</v>
      </c>
      <c r="AKU8">
        <v>1.3306249999999999</v>
      </c>
      <c r="ALA8">
        <v>1.1950719999999999</v>
      </c>
      <c r="ALH8">
        <v>1.3632820000000001</v>
      </c>
      <c r="ALJ8">
        <v>1.3690899999999999</v>
      </c>
      <c r="ALK8">
        <v>1.329483</v>
      </c>
      <c r="ALL8">
        <v>1.317272</v>
      </c>
    </row>
    <row r="9" spans="1:1000" x14ac:dyDescent="0.3">
      <c r="C9">
        <v>1.3380160000000001</v>
      </c>
      <c r="E9">
        <v>1.31033</v>
      </c>
      <c r="F9">
        <v>1.1938470000000001</v>
      </c>
      <c r="L9">
        <v>1.3742730000000001</v>
      </c>
      <c r="N9">
        <v>1.272332</v>
      </c>
      <c r="O9">
        <v>1.101399</v>
      </c>
      <c r="S9">
        <v>1.392692</v>
      </c>
      <c r="T9">
        <v>1.1685000000000001</v>
      </c>
      <c r="U9">
        <v>1.249825</v>
      </c>
      <c r="X9">
        <v>1.365688</v>
      </c>
      <c r="AG9">
        <v>1.3633550000000001</v>
      </c>
      <c r="AI9">
        <v>1.3134509999999999</v>
      </c>
      <c r="AL9">
        <v>1.3685929999999999</v>
      </c>
      <c r="AM9">
        <v>1.2498579999999999</v>
      </c>
      <c r="AP9">
        <v>1.1401939999999999</v>
      </c>
      <c r="AR9">
        <v>1.293277</v>
      </c>
      <c r="AS9">
        <v>1.315118</v>
      </c>
      <c r="AT9">
        <v>1.110473</v>
      </c>
      <c r="AU9">
        <v>1.385132</v>
      </c>
      <c r="AW9">
        <v>1.185743</v>
      </c>
      <c r="AX9">
        <v>1.193892</v>
      </c>
      <c r="AY9">
        <v>1.2257169999999999</v>
      </c>
      <c r="AZ9">
        <v>1.38944</v>
      </c>
      <c r="BB9">
        <v>1.285876</v>
      </c>
      <c r="BD9">
        <v>1.138328</v>
      </c>
      <c r="BH9">
        <v>1.396045</v>
      </c>
      <c r="BM9">
        <v>1.3543270000000001</v>
      </c>
      <c r="BO9">
        <v>1.277663</v>
      </c>
      <c r="BR9">
        <v>1.394039</v>
      </c>
      <c r="BY9">
        <v>1.3483639999999999</v>
      </c>
      <c r="BZ9">
        <v>1.2655529999999999</v>
      </c>
      <c r="CF9">
        <v>1.3576459999999999</v>
      </c>
      <c r="CH9">
        <v>1.3631610000000001</v>
      </c>
      <c r="CK9">
        <v>1.203292</v>
      </c>
      <c r="CL9">
        <v>1.3117399999999999</v>
      </c>
      <c r="CP9">
        <v>1.1356379999999999</v>
      </c>
      <c r="CQ9">
        <v>1.118484</v>
      </c>
      <c r="CT9">
        <v>1.3485419999999999</v>
      </c>
      <c r="CX9">
        <v>1.3146979999999999</v>
      </c>
      <c r="CZ9">
        <v>1.392029</v>
      </c>
      <c r="DA9">
        <v>1.2279420000000001</v>
      </c>
      <c r="DG9">
        <v>1.1843459999999999</v>
      </c>
      <c r="DH9">
        <v>1.1155889999999999</v>
      </c>
      <c r="DM9">
        <v>1.3410200000000001</v>
      </c>
      <c r="DV9">
        <v>1.3305610000000001</v>
      </c>
      <c r="DW9">
        <v>1.3893120000000001</v>
      </c>
      <c r="DX9">
        <v>1.184328</v>
      </c>
      <c r="DZ9">
        <v>1.3161560000000001</v>
      </c>
      <c r="EB9">
        <v>1.3118399999999999</v>
      </c>
      <c r="ED9">
        <v>1.3557429999999999</v>
      </c>
      <c r="EH9">
        <v>1.087323</v>
      </c>
      <c r="EK9">
        <v>1.214264</v>
      </c>
      <c r="EP9">
        <v>1.3703380000000001</v>
      </c>
      <c r="EQ9">
        <v>1.0939700000000001</v>
      </c>
      <c r="ES9">
        <v>1.2400709999999999</v>
      </c>
      <c r="ET9">
        <v>1.3966559999999999</v>
      </c>
      <c r="EX9">
        <v>1.3993100000000001</v>
      </c>
      <c r="FB9">
        <v>1.293256</v>
      </c>
      <c r="FD9">
        <v>1.355936</v>
      </c>
      <c r="FK9">
        <v>1.2439789999999999</v>
      </c>
      <c r="FM9">
        <v>1.1165309999999999</v>
      </c>
      <c r="FN9">
        <v>1.3989769999999999</v>
      </c>
      <c r="FO9">
        <v>1.0826629999999999</v>
      </c>
      <c r="FP9">
        <v>1.305736</v>
      </c>
      <c r="FV9">
        <v>1.372657</v>
      </c>
      <c r="FW9">
        <v>1.3185480000000001</v>
      </c>
      <c r="GE9">
        <v>1.3215699999999999</v>
      </c>
      <c r="GH9">
        <v>1.36876</v>
      </c>
      <c r="GJ9">
        <v>1.3952659999999999</v>
      </c>
      <c r="GL9">
        <v>1.3934120000000001</v>
      </c>
      <c r="GN9">
        <v>1.13069</v>
      </c>
      <c r="GO9">
        <v>1.1052709999999999</v>
      </c>
      <c r="GP9">
        <v>1.3845320000000001</v>
      </c>
      <c r="GR9">
        <v>1.399643</v>
      </c>
      <c r="GT9">
        <v>1.1269130000000001</v>
      </c>
      <c r="GV9">
        <v>1.1245860000000001</v>
      </c>
      <c r="GY9">
        <v>1.3485370000000001</v>
      </c>
      <c r="HF9">
        <v>1.3370379999999999</v>
      </c>
      <c r="HI9">
        <v>1.2168019999999999</v>
      </c>
      <c r="HJ9">
        <v>1.1596120000000001</v>
      </c>
      <c r="HR9">
        <v>1.3860509999999999</v>
      </c>
      <c r="HS9">
        <v>1.2664530000000001</v>
      </c>
      <c r="IA9">
        <v>1.3781350000000001</v>
      </c>
      <c r="IC9">
        <v>1.3221780000000001</v>
      </c>
      <c r="IG9">
        <v>1.318522</v>
      </c>
      <c r="IH9">
        <v>1.368298</v>
      </c>
      <c r="IJ9">
        <v>1.253145</v>
      </c>
      <c r="IK9">
        <v>1.349129</v>
      </c>
      <c r="IN9">
        <v>1.3186819999999999</v>
      </c>
      <c r="IO9">
        <v>1.261509</v>
      </c>
      <c r="IQ9">
        <v>1.3408009999999999</v>
      </c>
      <c r="IU9">
        <v>1.336689</v>
      </c>
      <c r="JC9">
        <v>1.214375</v>
      </c>
      <c r="JH9">
        <v>1.2901290000000001</v>
      </c>
      <c r="JI9">
        <v>1.3396349999999999</v>
      </c>
      <c r="JJ9">
        <v>1.3007059999999999</v>
      </c>
      <c r="JM9">
        <v>1.268689</v>
      </c>
      <c r="JN9">
        <v>1.362978</v>
      </c>
      <c r="JO9">
        <v>1.361756</v>
      </c>
      <c r="JP9">
        <v>1.2715069999999999</v>
      </c>
      <c r="JR9">
        <v>1.3341989999999999</v>
      </c>
      <c r="JT9">
        <v>1.1101700000000001</v>
      </c>
      <c r="JU9">
        <v>1.3624179999999999</v>
      </c>
      <c r="JV9">
        <v>1.3348720000000001</v>
      </c>
      <c r="KC9">
        <v>1.2903359999999999</v>
      </c>
      <c r="KD9">
        <v>1.2528649999999999</v>
      </c>
      <c r="KG9">
        <v>1.3075349999999999</v>
      </c>
      <c r="KJ9">
        <v>1.1320509999999999</v>
      </c>
      <c r="KM9">
        <v>1.1992529999999999</v>
      </c>
      <c r="KS9">
        <v>1.283893</v>
      </c>
      <c r="KT9">
        <v>1.398309</v>
      </c>
      <c r="KU9">
        <v>1.3554900000000001</v>
      </c>
      <c r="KV9">
        <v>1.2992539999999999</v>
      </c>
      <c r="KY9">
        <v>1.1577770000000001</v>
      </c>
      <c r="LC9">
        <v>1.1216600000000001</v>
      </c>
      <c r="LG9">
        <v>1.386255</v>
      </c>
      <c r="LH9">
        <v>1.305329</v>
      </c>
      <c r="LJ9">
        <v>1.2545120000000001</v>
      </c>
      <c r="LK9">
        <v>1.0922080000000001</v>
      </c>
      <c r="LL9">
        <v>1.158995</v>
      </c>
      <c r="LP9">
        <v>1.344085</v>
      </c>
      <c r="LW9">
        <v>1.199651</v>
      </c>
      <c r="ME9">
        <v>1.3900349999999999</v>
      </c>
      <c r="MF9">
        <v>1.129939</v>
      </c>
      <c r="MG9">
        <v>1.34903</v>
      </c>
      <c r="ML9">
        <v>1.250866</v>
      </c>
      <c r="MP9">
        <v>1.1790449999999999</v>
      </c>
      <c r="MT9">
        <v>1.373024</v>
      </c>
      <c r="MW9">
        <v>1.2953209999999999</v>
      </c>
      <c r="MY9">
        <v>1.363421</v>
      </c>
      <c r="NA9">
        <v>1.324692</v>
      </c>
      <c r="NB9">
        <v>1.359551</v>
      </c>
      <c r="ND9">
        <v>1.3338429999999999</v>
      </c>
      <c r="NE9">
        <v>1.1168979999999999</v>
      </c>
      <c r="NF9">
        <v>1.312297</v>
      </c>
      <c r="NN9">
        <v>1.218151</v>
      </c>
      <c r="NO9">
        <v>1.392404</v>
      </c>
      <c r="NP9">
        <v>1.205786</v>
      </c>
      <c r="NQ9">
        <v>1.295777</v>
      </c>
      <c r="NR9">
        <v>1.335267</v>
      </c>
      <c r="OB9">
        <v>1.373281</v>
      </c>
      <c r="OC9">
        <v>1.227303</v>
      </c>
      <c r="OD9">
        <v>1.2270160000000001</v>
      </c>
      <c r="OF9">
        <v>1.2299119999999999</v>
      </c>
      <c r="OK9">
        <v>1.048319</v>
      </c>
      <c r="ON9">
        <v>1.3867769999999999</v>
      </c>
      <c r="OU9">
        <v>1.3041400000000001</v>
      </c>
      <c r="OY9">
        <v>1.389991</v>
      </c>
      <c r="PA9">
        <v>1.270108</v>
      </c>
      <c r="PG9">
        <v>1.088517</v>
      </c>
      <c r="PJ9">
        <v>1.3528260000000001</v>
      </c>
      <c r="PM9">
        <v>1.172922</v>
      </c>
      <c r="PR9">
        <v>1.283615</v>
      </c>
      <c r="PS9">
        <v>1.3633930000000001</v>
      </c>
      <c r="PV9">
        <v>1.336171</v>
      </c>
      <c r="PW9">
        <v>1.2885770000000001</v>
      </c>
      <c r="PX9">
        <v>1.377434</v>
      </c>
      <c r="PY9">
        <v>1.340983</v>
      </c>
      <c r="PZ9">
        <v>1.1860040000000001</v>
      </c>
      <c r="QA9">
        <v>1.291857</v>
      </c>
      <c r="QB9">
        <v>1.3309249999999999</v>
      </c>
      <c r="QF9">
        <v>1.344074</v>
      </c>
      <c r="QI9">
        <v>1.2330449999999999</v>
      </c>
      <c r="QQ9">
        <v>1.354004</v>
      </c>
      <c r="QZ9">
        <v>1.192833</v>
      </c>
      <c r="RD9">
        <v>1.3564909999999999</v>
      </c>
      <c r="RE9">
        <v>1.3867579999999999</v>
      </c>
      <c r="RF9">
        <v>1.3484879999999999</v>
      </c>
      <c r="RK9">
        <v>1.2087889999999999</v>
      </c>
      <c r="RL9">
        <v>1.3283830000000001</v>
      </c>
      <c r="RM9">
        <v>1.194358</v>
      </c>
      <c r="RN9">
        <v>1.3602110000000001</v>
      </c>
      <c r="RT9">
        <v>1.311345</v>
      </c>
      <c r="RU9">
        <v>1.377508</v>
      </c>
      <c r="RW9">
        <v>1.3159749999999999</v>
      </c>
      <c r="SB9">
        <v>1.394828</v>
      </c>
      <c r="SF9">
        <v>1.257323</v>
      </c>
      <c r="SN9">
        <v>1.3533630000000001</v>
      </c>
      <c r="SO9">
        <v>1.3931579999999999</v>
      </c>
      <c r="SQ9">
        <v>1.3542920000000001</v>
      </c>
      <c r="SR9">
        <v>1.3341270000000001</v>
      </c>
      <c r="ST9">
        <v>1.120215</v>
      </c>
      <c r="SV9">
        <v>1.1908399999999999</v>
      </c>
      <c r="SX9">
        <v>1.220774</v>
      </c>
      <c r="SZ9">
        <v>1.3170310000000001</v>
      </c>
      <c r="TA9">
        <v>1.309598</v>
      </c>
      <c r="TB9">
        <v>1.2894000000000001</v>
      </c>
      <c r="TC9">
        <v>1.245776</v>
      </c>
      <c r="TI9">
        <v>1.270451</v>
      </c>
      <c r="TJ9">
        <v>1.295868</v>
      </c>
      <c r="TM9">
        <v>1.1521980000000001</v>
      </c>
      <c r="TO9">
        <v>1.1491130000000001</v>
      </c>
      <c r="TP9">
        <v>1.286092</v>
      </c>
      <c r="TS9">
        <v>1.3465050000000001</v>
      </c>
      <c r="TT9">
        <v>1.2737339999999999</v>
      </c>
      <c r="TV9">
        <v>1.3879710000000001</v>
      </c>
      <c r="UA9">
        <v>1.3061689999999999</v>
      </c>
      <c r="UB9">
        <v>1.3530880000000001</v>
      </c>
      <c r="UC9">
        <v>1.393381</v>
      </c>
      <c r="UD9">
        <v>1.3301229999999999</v>
      </c>
      <c r="UG9">
        <v>1.3365769999999999</v>
      </c>
      <c r="UJ9">
        <v>1.3217620000000001</v>
      </c>
      <c r="UL9">
        <v>1.1123769999999999</v>
      </c>
      <c r="UM9">
        <v>1.3248</v>
      </c>
      <c r="UN9">
        <v>1.3985080000000001</v>
      </c>
      <c r="UP9">
        <v>1.3933139999999999</v>
      </c>
      <c r="UZ9">
        <v>1.16804</v>
      </c>
      <c r="VA9">
        <v>1.324954</v>
      </c>
      <c r="VB9">
        <v>1.199935</v>
      </c>
      <c r="VH9">
        <v>1.287655</v>
      </c>
      <c r="VJ9">
        <v>1.3563639999999999</v>
      </c>
      <c r="VT9">
        <v>1.2363440000000001</v>
      </c>
      <c r="VV9">
        <v>1.2378450000000001</v>
      </c>
      <c r="WA9">
        <v>1.2206969999999999</v>
      </c>
      <c r="WC9">
        <v>1.3612919999999999</v>
      </c>
      <c r="WF9">
        <v>1.257082</v>
      </c>
      <c r="WI9">
        <v>1.3534269999999999</v>
      </c>
      <c r="WL9">
        <v>1.1265019999999999</v>
      </c>
      <c r="WM9">
        <v>1.3694360000000001</v>
      </c>
      <c r="WY9">
        <v>1.0799099999999999</v>
      </c>
      <c r="XA9">
        <v>1.338973</v>
      </c>
      <c r="XC9">
        <v>1.319329</v>
      </c>
      <c r="XE9">
        <v>1.3950370000000001</v>
      </c>
      <c r="XF9">
        <v>1.1742030000000001</v>
      </c>
      <c r="XN9">
        <v>1.137262</v>
      </c>
      <c r="XX9">
        <v>1.1616139999999999</v>
      </c>
      <c r="YA9">
        <v>1.2563489999999999</v>
      </c>
      <c r="YB9">
        <v>1.3814070000000001</v>
      </c>
      <c r="YE9">
        <v>1.1388130000000001</v>
      </c>
      <c r="YF9">
        <v>1.2641979999999999</v>
      </c>
      <c r="YG9">
        <v>1.3673249999999999</v>
      </c>
      <c r="YH9">
        <v>1.2279370000000001</v>
      </c>
      <c r="YL9">
        <v>1.3801319999999999</v>
      </c>
      <c r="YM9">
        <v>1.147597</v>
      </c>
      <c r="YN9">
        <v>1.259002</v>
      </c>
      <c r="YO9">
        <v>1.387915</v>
      </c>
      <c r="YT9">
        <v>1.252758</v>
      </c>
      <c r="YU9">
        <v>1.1471480000000001</v>
      </c>
      <c r="YV9">
        <v>1.23953</v>
      </c>
      <c r="YY9">
        <v>1.2233270000000001</v>
      </c>
      <c r="ZA9">
        <v>1.377821</v>
      </c>
      <c r="ZE9">
        <v>1.317901</v>
      </c>
      <c r="ZF9">
        <v>1.233948</v>
      </c>
      <c r="ZL9">
        <v>1.116754</v>
      </c>
      <c r="ZM9">
        <v>1.3735660000000001</v>
      </c>
      <c r="ZP9">
        <v>1.3659479999999999</v>
      </c>
      <c r="ZT9">
        <v>1.2072560000000001</v>
      </c>
      <c r="ZV9">
        <v>1.2381720000000001</v>
      </c>
      <c r="ZY9">
        <v>1.324471</v>
      </c>
      <c r="ZZ9">
        <v>1.1488050000000001</v>
      </c>
      <c r="AAC9">
        <v>1.2382789999999999</v>
      </c>
      <c r="AAE9">
        <v>1.352068</v>
      </c>
      <c r="AAK9">
        <v>1.39842</v>
      </c>
      <c r="AAN9">
        <v>1.2893349999999999</v>
      </c>
      <c r="AAO9">
        <v>1.203141</v>
      </c>
      <c r="AAR9">
        <v>1.3815580000000001</v>
      </c>
      <c r="AAS9">
        <v>1.390638</v>
      </c>
      <c r="AAU9">
        <v>1.1665909999999999</v>
      </c>
      <c r="AAY9">
        <v>1.3354699999999999</v>
      </c>
      <c r="ABA9">
        <v>1.364957</v>
      </c>
      <c r="ABG9">
        <v>1.314943</v>
      </c>
      <c r="ABI9">
        <v>1.089051</v>
      </c>
      <c r="ABK9">
        <v>1.322827</v>
      </c>
      <c r="ABL9">
        <v>1.1195109999999999</v>
      </c>
      <c r="ABM9">
        <v>1.342994</v>
      </c>
      <c r="ABQ9">
        <v>1.3888199999999999</v>
      </c>
      <c r="ABS9">
        <v>1.3172509999999999</v>
      </c>
      <c r="ABU9">
        <v>1.2354339999999999</v>
      </c>
      <c r="ABY9">
        <v>1.1841200000000001</v>
      </c>
      <c r="ACD9">
        <v>1.2607600000000001</v>
      </c>
      <c r="ACF9">
        <v>1.347153</v>
      </c>
      <c r="ACL9">
        <v>1.3306849999999999</v>
      </c>
      <c r="ACS9">
        <v>1.265844</v>
      </c>
      <c r="ACT9">
        <v>1.386436</v>
      </c>
      <c r="ACX9">
        <v>1.20696</v>
      </c>
      <c r="ACZ9">
        <v>1.2841</v>
      </c>
      <c r="ADD9">
        <v>1.2561020000000001</v>
      </c>
      <c r="ADE9">
        <v>1.354471</v>
      </c>
      <c r="ADG9">
        <v>1.291534</v>
      </c>
      <c r="ADI9">
        <v>1.376714</v>
      </c>
      <c r="ADM9">
        <v>1.3109759999999999</v>
      </c>
      <c r="ADN9">
        <v>1.2411479999999999</v>
      </c>
      <c r="ADQ9">
        <v>1.3683749999999999</v>
      </c>
      <c r="ADR9">
        <v>1.338627</v>
      </c>
      <c r="AEB9">
        <v>1.295334</v>
      </c>
      <c r="AED9">
        <v>1.094422</v>
      </c>
      <c r="AEH9">
        <v>1.1180669999999999</v>
      </c>
      <c r="AEL9">
        <v>1.197843</v>
      </c>
      <c r="AEO9">
        <v>1.3655839999999999</v>
      </c>
      <c r="AEP9">
        <v>1.39842</v>
      </c>
      <c r="AES9">
        <v>1.294197</v>
      </c>
      <c r="AEU9">
        <v>1.367572</v>
      </c>
      <c r="AEW9">
        <v>1.1818900000000001</v>
      </c>
      <c r="AEX9">
        <v>1.2052989999999999</v>
      </c>
      <c r="AEZ9">
        <v>1.303695</v>
      </c>
      <c r="AFB9">
        <v>1.3582000000000001</v>
      </c>
      <c r="AFD9">
        <v>1.3788320000000001</v>
      </c>
      <c r="AFH9">
        <v>1.3813569999999999</v>
      </c>
      <c r="AFI9">
        <v>1.376109</v>
      </c>
      <c r="AFL9">
        <v>1.0325310000000001</v>
      </c>
      <c r="AFN9">
        <v>1.317766</v>
      </c>
      <c r="AFP9">
        <v>1.329755</v>
      </c>
      <c r="AFV9">
        <v>1.342835</v>
      </c>
      <c r="AFW9">
        <v>1.343153</v>
      </c>
      <c r="AFZ9">
        <v>1.2591410000000001</v>
      </c>
      <c r="AGB9">
        <v>1.3889659999999999</v>
      </c>
      <c r="AGE9">
        <v>1.31182</v>
      </c>
      <c r="AGG9">
        <v>1.1846449999999999</v>
      </c>
      <c r="AGJ9">
        <v>1.260858</v>
      </c>
      <c r="AGK9">
        <v>1.3632390000000001</v>
      </c>
      <c r="AGL9">
        <v>1.207538</v>
      </c>
      <c r="AGP9">
        <v>1.3817440000000001</v>
      </c>
      <c r="AGY9">
        <v>1.2634909999999999</v>
      </c>
      <c r="AGZ9">
        <v>1.3905890000000001</v>
      </c>
      <c r="AHB9">
        <v>1.244802</v>
      </c>
      <c r="AHC9">
        <v>1.2063839999999999</v>
      </c>
      <c r="AHD9">
        <v>1.3105469999999999</v>
      </c>
      <c r="AHG9">
        <v>1.3732329999999999</v>
      </c>
      <c r="AHI9">
        <v>1.3246100000000001</v>
      </c>
      <c r="AHK9">
        <v>1.076964</v>
      </c>
      <c r="AHQ9">
        <v>1.399386</v>
      </c>
      <c r="AHV9">
        <v>1.3492219999999999</v>
      </c>
      <c r="AHW9">
        <v>1.387696</v>
      </c>
      <c r="AHY9">
        <v>1.3776790000000001</v>
      </c>
      <c r="AIG9">
        <v>1.341134</v>
      </c>
      <c r="AII9">
        <v>1.2181280000000001</v>
      </c>
      <c r="AIK9">
        <v>1.2703679999999999</v>
      </c>
      <c r="AIL9">
        <v>1.3412919999999999</v>
      </c>
      <c r="AIN9">
        <v>1.345796</v>
      </c>
      <c r="AIO9">
        <v>1.3389230000000001</v>
      </c>
      <c r="AIP9">
        <v>1.35619</v>
      </c>
      <c r="AIR9">
        <v>1.3938969999999999</v>
      </c>
      <c r="AIY9">
        <v>1.2486250000000001</v>
      </c>
      <c r="AIZ9">
        <v>1.2536069999999999</v>
      </c>
      <c r="AJC9">
        <v>1.1926380000000001</v>
      </c>
      <c r="AJD9">
        <v>1.3756820000000001</v>
      </c>
      <c r="AJF9">
        <v>1.1742440000000001</v>
      </c>
      <c r="AJL9">
        <v>1.3273360000000001</v>
      </c>
      <c r="AJM9">
        <v>1.182126</v>
      </c>
      <c r="AJN9">
        <v>1.0683530000000001</v>
      </c>
      <c r="AJQ9">
        <v>1.3622810000000001</v>
      </c>
      <c r="AJR9">
        <v>1.344263</v>
      </c>
      <c r="AJV9">
        <v>1.3343989999999999</v>
      </c>
      <c r="AJZ9">
        <v>1.302208</v>
      </c>
      <c r="AKA9">
        <v>1.330916</v>
      </c>
      <c r="AKF9">
        <v>1.3613789999999999</v>
      </c>
      <c r="AKG9">
        <v>1.245066</v>
      </c>
      <c r="AKM9">
        <v>1.287388</v>
      </c>
      <c r="AKO9">
        <v>1.1613629999999999</v>
      </c>
      <c r="AKP9">
        <v>1.2288509999999999</v>
      </c>
      <c r="AKR9">
        <v>1.322497</v>
      </c>
      <c r="AKT9">
        <v>1.3458190000000001</v>
      </c>
      <c r="AKU9">
        <v>1.211829</v>
      </c>
      <c r="ALA9">
        <v>1.163168</v>
      </c>
      <c r="ALJ9">
        <v>1.0782910000000001</v>
      </c>
      <c r="ALK9">
        <v>1.327447</v>
      </c>
      <c r="ALL9">
        <v>1.2257769999999999</v>
      </c>
    </row>
    <row r="10" spans="1:1000" x14ac:dyDescent="0.3">
      <c r="C10">
        <v>1.3380160000000001</v>
      </c>
      <c r="E10">
        <v>1.31033</v>
      </c>
      <c r="F10">
        <v>1.1938470000000001</v>
      </c>
      <c r="L10">
        <v>1.3742730000000001</v>
      </c>
      <c r="N10">
        <v>1.272332</v>
      </c>
      <c r="O10">
        <v>1.101399</v>
      </c>
      <c r="S10">
        <v>1.392692</v>
      </c>
      <c r="T10">
        <v>1.1685000000000001</v>
      </c>
      <c r="U10">
        <v>1.249825</v>
      </c>
      <c r="X10">
        <v>1.365688</v>
      </c>
      <c r="AG10">
        <v>1.3633550000000001</v>
      </c>
      <c r="AI10">
        <v>1.3134509999999999</v>
      </c>
      <c r="AL10">
        <v>1.3685929999999999</v>
      </c>
      <c r="AM10">
        <v>1.2498579999999999</v>
      </c>
      <c r="AP10">
        <v>1.1401939999999999</v>
      </c>
      <c r="AR10">
        <v>1.293277</v>
      </c>
      <c r="AS10">
        <v>1.315118</v>
      </c>
      <c r="AT10">
        <v>1.110473</v>
      </c>
      <c r="AU10">
        <v>1.385132</v>
      </c>
      <c r="AW10">
        <v>1.185743</v>
      </c>
      <c r="AX10">
        <v>1.193892</v>
      </c>
      <c r="AY10">
        <v>1.2257169999999999</v>
      </c>
      <c r="AZ10">
        <v>1.38944</v>
      </c>
      <c r="BB10">
        <v>1.285876</v>
      </c>
      <c r="BD10">
        <v>1.138328</v>
      </c>
      <c r="BH10">
        <v>1.396045</v>
      </c>
      <c r="BM10">
        <v>1.3543270000000001</v>
      </c>
      <c r="BO10">
        <v>1.277663</v>
      </c>
      <c r="BR10">
        <v>1.394039</v>
      </c>
      <c r="BY10">
        <v>1.3483639999999999</v>
      </c>
      <c r="BZ10">
        <v>1.2655529999999999</v>
      </c>
      <c r="CF10">
        <v>1.3576459999999999</v>
      </c>
      <c r="CH10">
        <v>1.3631610000000001</v>
      </c>
      <c r="CK10">
        <v>1.203292</v>
      </c>
      <c r="CL10">
        <v>1.3117399999999999</v>
      </c>
      <c r="CP10">
        <v>1.1356379999999999</v>
      </c>
      <c r="CQ10">
        <v>1.118484</v>
      </c>
      <c r="CT10">
        <v>1.3485419999999999</v>
      </c>
      <c r="CX10">
        <v>1.3146979999999999</v>
      </c>
      <c r="CZ10">
        <v>1.392029</v>
      </c>
      <c r="DA10">
        <v>1.2279420000000001</v>
      </c>
      <c r="DG10">
        <v>1.1843459999999999</v>
      </c>
      <c r="DH10">
        <v>1.1155889999999999</v>
      </c>
      <c r="DM10">
        <v>1.3410200000000001</v>
      </c>
      <c r="DV10">
        <v>1.3305610000000001</v>
      </c>
      <c r="DW10">
        <v>1.3893120000000001</v>
      </c>
      <c r="DX10">
        <v>1.184328</v>
      </c>
      <c r="DZ10">
        <v>1.3161560000000001</v>
      </c>
      <c r="EB10">
        <v>1.3118399999999999</v>
      </c>
      <c r="ED10">
        <v>1.3557429999999999</v>
      </c>
      <c r="EH10">
        <v>1.087323</v>
      </c>
      <c r="EK10">
        <v>1.214264</v>
      </c>
      <c r="EP10">
        <v>1.3703380000000001</v>
      </c>
      <c r="EQ10">
        <v>1.0939700000000001</v>
      </c>
      <c r="ES10">
        <v>1.2400709999999999</v>
      </c>
      <c r="ET10">
        <v>1.3966559999999999</v>
      </c>
      <c r="EX10">
        <v>1.3993100000000001</v>
      </c>
      <c r="FB10">
        <v>1.293256</v>
      </c>
      <c r="FD10">
        <v>1.355936</v>
      </c>
      <c r="FK10">
        <v>1.2439789999999999</v>
      </c>
      <c r="FM10">
        <v>1.1165309999999999</v>
      </c>
      <c r="FN10">
        <v>1.3989769999999999</v>
      </c>
      <c r="FO10">
        <v>1.0826629999999999</v>
      </c>
      <c r="FP10">
        <v>1.305736</v>
      </c>
      <c r="FV10">
        <v>1.372657</v>
      </c>
      <c r="FW10">
        <v>1.3185480000000001</v>
      </c>
      <c r="GE10">
        <v>1.3215699999999999</v>
      </c>
      <c r="GH10">
        <v>1.36876</v>
      </c>
      <c r="GJ10">
        <v>1.3952659999999999</v>
      </c>
      <c r="GL10">
        <v>1.3934120000000001</v>
      </c>
      <c r="GN10">
        <v>1.13069</v>
      </c>
      <c r="GO10">
        <v>1.1052709999999999</v>
      </c>
      <c r="GP10">
        <v>1.3845320000000001</v>
      </c>
      <c r="GR10">
        <v>1.399643</v>
      </c>
      <c r="GT10">
        <v>1.1269130000000001</v>
      </c>
      <c r="GV10">
        <v>1.1245860000000001</v>
      </c>
      <c r="GY10">
        <v>1.3485370000000001</v>
      </c>
      <c r="HF10">
        <v>1.3370379999999999</v>
      </c>
      <c r="HI10">
        <v>1.2168019999999999</v>
      </c>
      <c r="HJ10">
        <v>1.1596120000000001</v>
      </c>
      <c r="HR10">
        <v>1.3860509999999999</v>
      </c>
      <c r="HS10">
        <v>1.2664530000000001</v>
      </c>
      <c r="IA10">
        <v>1.3781350000000001</v>
      </c>
      <c r="IC10">
        <v>1.3221780000000001</v>
      </c>
      <c r="IG10">
        <v>1.318522</v>
      </c>
      <c r="IH10">
        <v>1.368298</v>
      </c>
      <c r="IJ10">
        <v>1.253145</v>
      </c>
      <c r="IK10">
        <v>1.349129</v>
      </c>
      <c r="IN10">
        <v>1.3186819999999999</v>
      </c>
      <c r="IO10">
        <v>1.261509</v>
      </c>
      <c r="IQ10">
        <v>1.3408009999999999</v>
      </c>
      <c r="IU10">
        <v>1.336689</v>
      </c>
      <c r="JC10">
        <v>1.214375</v>
      </c>
      <c r="JH10">
        <v>1.2901290000000001</v>
      </c>
      <c r="JI10">
        <v>1.3396349999999999</v>
      </c>
      <c r="JJ10">
        <v>1.3007059999999999</v>
      </c>
      <c r="JM10">
        <v>1.268689</v>
      </c>
      <c r="JN10">
        <v>1.362978</v>
      </c>
      <c r="JO10">
        <v>1.361756</v>
      </c>
      <c r="JP10">
        <v>1.2715069999999999</v>
      </c>
      <c r="JR10">
        <v>1.3341989999999999</v>
      </c>
      <c r="JT10">
        <v>1.1101700000000001</v>
      </c>
      <c r="JU10">
        <v>1.3624179999999999</v>
      </c>
      <c r="JV10">
        <v>1.3348720000000001</v>
      </c>
      <c r="KC10">
        <v>1.2903359999999999</v>
      </c>
      <c r="KD10">
        <v>1.2528649999999999</v>
      </c>
      <c r="KG10">
        <v>1.3075349999999999</v>
      </c>
      <c r="KJ10">
        <v>1.1320509999999999</v>
      </c>
      <c r="KM10">
        <v>1.1992529999999999</v>
      </c>
      <c r="KS10">
        <v>1.283893</v>
      </c>
      <c r="KT10">
        <v>1.398309</v>
      </c>
      <c r="KU10">
        <v>1.3554900000000001</v>
      </c>
      <c r="KV10">
        <v>1.2992539999999999</v>
      </c>
      <c r="KY10">
        <v>1.1577770000000001</v>
      </c>
      <c r="LC10">
        <v>1.1216600000000001</v>
      </c>
      <c r="LG10">
        <v>1.386255</v>
      </c>
      <c r="LH10">
        <v>1.305329</v>
      </c>
      <c r="LJ10">
        <v>1.2545120000000001</v>
      </c>
      <c r="LK10">
        <v>1.0922080000000001</v>
      </c>
      <c r="LL10">
        <v>1.158995</v>
      </c>
      <c r="LP10">
        <v>1.344085</v>
      </c>
      <c r="LW10">
        <v>1.199651</v>
      </c>
      <c r="ME10">
        <v>1.3900349999999999</v>
      </c>
      <c r="MF10">
        <v>1.129939</v>
      </c>
      <c r="MG10">
        <v>1.34903</v>
      </c>
      <c r="ML10">
        <v>1.250866</v>
      </c>
      <c r="MP10">
        <v>1.1790449999999999</v>
      </c>
      <c r="MT10">
        <v>1.373024</v>
      </c>
      <c r="MW10">
        <v>1.2953209999999999</v>
      </c>
      <c r="MY10">
        <v>1.363421</v>
      </c>
      <c r="NA10">
        <v>1.324692</v>
      </c>
      <c r="NB10">
        <v>1.359551</v>
      </c>
      <c r="ND10">
        <v>1.3338429999999999</v>
      </c>
      <c r="NE10">
        <v>1.1168979999999999</v>
      </c>
      <c r="NF10">
        <v>1.312297</v>
      </c>
      <c r="NN10">
        <v>1.218151</v>
      </c>
      <c r="NO10">
        <v>1.392404</v>
      </c>
      <c r="NP10">
        <v>1.205786</v>
      </c>
      <c r="NQ10">
        <v>1.295777</v>
      </c>
      <c r="NR10">
        <v>1.335267</v>
      </c>
      <c r="OB10">
        <v>1.373281</v>
      </c>
      <c r="OC10">
        <v>1.227303</v>
      </c>
      <c r="OD10">
        <v>1.2270160000000001</v>
      </c>
      <c r="OF10">
        <v>1.2299119999999999</v>
      </c>
      <c r="OK10">
        <v>1.048319</v>
      </c>
      <c r="ON10">
        <v>1.3867769999999999</v>
      </c>
      <c r="OU10">
        <v>1.3041400000000001</v>
      </c>
      <c r="OY10">
        <v>1.389991</v>
      </c>
      <c r="PA10">
        <v>1.270108</v>
      </c>
      <c r="PG10">
        <v>1.088517</v>
      </c>
      <c r="PJ10">
        <v>1.3528260000000001</v>
      </c>
      <c r="PM10">
        <v>1.172922</v>
      </c>
      <c r="PR10">
        <v>1.283615</v>
      </c>
      <c r="PS10">
        <v>1.3633930000000001</v>
      </c>
      <c r="PV10">
        <v>1.336171</v>
      </c>
      <c r="PW10">
        <v>1.2885770000000001</v>
      </c>
      <c r="PX10">
        <v>1.377434</v>
      </c>
      <c r="PY10">
        <v>1.340983</v>
      </c>
      <c r="PZ10">
        <v>1.1860040000000001</v>
      </c>
      <c r="QA10">
        <v>1.291857</v>
      </c>
      <c r="QB10">
        <v>1.3309249999999999</v>
      </c>
      <c r="QF10">
        <v>1.344074</v>
      </c>
      <c r="QI10">
        <v>1.2330449999999999</v>
      </c>
      <c r="QQ10">
        <v>1.354004</v>
      </c>
      <c r="QZ10">
        <v>1.192833</v>
      </c>
      <c r="RD10">
        <v>1.3564909999999999</v>
      </c>
      <c r="RE10">
        <v>1.3867579999999999</v>
      </c>
      <c r="RF10">
        <v>1.3484879999999999</v>
      </c>
      <c r="RK10">
        <v>1.2087889999999999</v>
      </c>
      <c r="RL10">
        <v>1.3283830000000001</v>
      </c>
      <c r="RM10">
        <v>1.194358</v>
      </c>
      <c r="RN10">
        <v>1.3602110000000001</v>
      </c>
      <c r="RT10">
        <v>1.311345</v>
      </c>
      <c r="RU10">
        <v>1.377508</v>
      </c>
      <c r="RW10">
        <v>1.3159749999999999</v>
      </c>
      <c r="SB10">
        <v>1.394828</v>
      </c>
      <c r="SF10">
        <v>1.257323</v>
      </c>
      <c r="SN10">
        <v>1.3533630000000001</v>
      </c>
      <c r="SO10">
        <v>1.3931579999999999</v>
      </c>
      <c r="SQ10">
        <v>1.3542920000000001</v>
      </c>
      <c r="SR10">
        <v>1.3341270000000001</v>
      </c>
      <c r="ST10">
        <v>1.120215</v>
      </c>
      <c r="SV10">
        <v>1.1908399999999999</v>
      </c>
      <c r="SX10">
        <v>1.220774</v>
      </c>
      <c r="SZ10">
        <v>1.3170310000000001</v>
      </c>
      <c r="TA10">
        <v>1.309598</v>
      </c>
      <c r="TB10">
        <v>1.2894000000000001</v>
      </c>
      <c r="TC10">
        <v>1.245776</v>
      </c>
      <c r="TI10">
        <v>1.270451</v>
      </c>
      <c r="TJ10">
        <v>1.295868</v>
      </c>
      <c r="TM10">
        <v>1.1521980000000001</v>
      </c>
      <c r="TO10">
        <v>1.1491130000000001</v>
      </c>
      <c r="TP10">
        <v>1.286092</v>
      </c>
      <c r="TS10">
        <v>1.3465050000000001</v>
      </c>
      <c r="TT10">
        <v>1.2737339999999999</v>
      </c>
      <c r="TV10">
        <v>1.3879710000000001</v>
      </c>
      <c r="UA10">
        <v>1.3061689999999999</v>
      </c>
      <c r="UB10">
        <v>1.3530880000000001</v>
      </c>
      <c r="UC10">
        <v>1.393381</v>
      </c>
      <c r="UD10">
        <v>1.3301229999999999</v>
      </c>
      <c r="UG10">
        <v>1.3365769999999999</v>
      </c>
      <c r="UJ10">
        <v>1.3217620000000001</v>
      </c>
      <c r="UL10">
        <v>1.1123769999999999</v>
      </c>
      <c r="UM10">
        <v>1.3248</v>
      </c>
      <c r="UN10">
        <v>1.3985080000000001</v>
      </c>
      <c r="UP10">
        <v>1.3933139999999999</v>
      </c>
      <c r="UZ10">
        <v>1.16804</v>
      </c>
      <c r="VA10">
        <v>1.324954</v>
      </c>
      <c r="VB10">
        <v>1.199935</v>
      </c>
      <c r="VH10">
        <v>1.287655</v>
      </c>
      <c r="VJ10">
        <v>1.3563639999999999</v>
      </c>
      <c r="VT10">
        <v>1.2363440000000001</v>
      </c>
      <c r="VV10">
        <v>1.2378450000000001</v>
      </c>
      <c r="WA10">
        <v>1.2206969999999999</v>
      </c>
      <c r="WC10">
        <v>1.3612919999999999</v>
      </c>
      <c r="WF10">
        <v>1.257082</v>
      </c>
      <c r="WI10">
        <v>1.3534269999999999</v>
      </c>
      <c r="WL10">
        <v>1.1265019999999999</v>
      </c>
      <c r="WM10">
        <v>1.3694360000000001</v>
      </c>
      <c r="WY10">
        <v>1.0799099999999999</v>
      </c>
      <c r="XA10">
        <v>1.338973</v>
      </c>
      <c r="XC10">
        <v>1.319329</v>
      </c>
      <c r="XE10">
        <v>1.3950370000000001</v>
      </c>
      <c r="XF10">
        <v>1.1742030000000001</v>
      </c>
      <c r="XN10">
        <v>1.137262</v>
      </c>
      <c r="XX10">
        <v>1.1616139999999999</v>
      </c>
      <c r="YA10">
        <v>1.2563489999999999</v>
      </c>
      <c r="YB10">
        <v>1.3814070000000001</v>
      </c>
      <c r="YE10">
        <v>1.1388130000000001</v>
      </c>
      <c r="YF10">
        <v>1.2641979999999999</v>
      </c>
      <c r="YG10">
        <v>1.3673249999999999</v>
      </c>
      <c r="YH10">
        <v>1.2279370000000001</v>
      </c>
      <c r="YL10">
        <v>1.3801319999999999</v>
      </c>
      <c r="YM10">
        <v>1.147597</v>
      </c>
      <c r="YN10">
        <v>1.259002</v>
      </c>
      <c r="YO10">
        <v>1.387915</v>
      </c>
      <c r="YT10">
        <v>1.252758</v>
      </c>
      <c r="YU10">
        <v>1.1471480000000001</v>
      </c>
      <c r="YV10">
        <v>1.23953</v>
      </c>
      <c r="YY10">
        <v>1.2233270000000001</v>
      </c>
      <c r="ZA10">
        <v>1.377821</v>
      </c>
      <c r="ZE10">
        <v>1.317901</v>
      </c>
      <c r="ZF10">
        <v>1.233948</v>
      </c>
      <c r="ZL10">
        <v>1.116754</v>
      </c>
      <c r="ZM10">
        <v>1.3735660000000001</v>
      </c>
      <c r="ZP10">
        <v>1.3659479999999999</v>
      </c>
      <c r="ZT10">
        <v>1.2072560000000001</v>
      </c>
      <c r="ZV10">
        <v>1.2381720000000001</v>
      </c>
      <c r="ZY10">
        <v>1.324471</v>
      </c>
      <c r="ZZ10">
        <v>1.1488050000000001</v>
      </c>
      <c r="AAC10">
        <v>1.2382789999999999</v>
      </c>
      <c r="AAE10">
        <v>1.352068</v>
      </c>
      <c r="AAK10">
        <v>1.39842</v>
      </c>
      <c r="AAN10">
        <v>1.2893349999999999</v>
      </c>
      <c r="AAO10">
        <v>1.203141</v>
      </c>
      <c r="AAR10">
        <v>1.3815580000000001</v>
      </c>
      <c r="AAS10">
        <v>1.390638</v>
      </c>
      <c r="AAU10">
        <v>1.1665909999999999</v>
      </c>
      <c r="AAY10">
        <v>1.3354699999999999</v>
      </c>
      <c r="ABA10">
        <v>1.364957</v>
      </c>
      <c r="ABG10">
        <v>1.314943</v>
      </c>
      <c r="ABI10">
        <v>1.089051</v>
      </c>
      <c r="ABK10">
        <v>1.322827</v>
      </c>
      <c r="ABL10">
        <v>1.1195109999999999</v>
      </c>
      <c r="ABM10">
        <v>1.342994</v>
      </c>
      <c r="ABQ10">
        <v>1.3888199999999999</v>
      </c>
      <c r="ABS10">
        <v>1.3172509999999999</v>
      </c>
      <c r="ABU10">
        <v>1.2354339999999999</v>
      </c>
      <c r="ABY10">
        <v>1.1841200000000001</v>
      </c>
      <c r="ACD10">
        <v>1.2607600000000001</v>
      </c>
      <c r="ACF10">
        <v>1.347153</v>
      </c>
      <c r="ACL10">
        <v>1.3306849999999999</v>
      </c>
      <c r="ACS10">
        <v>1.265844</v>
      </c>
      <c r="ACT10">
        <v>1.386436</v>
      </c>
      <c r="ACX10">
        <v>1.20696</v>
      </c>
      <c r="ACZ10">
        <v>1.2841</v>
      </c>
      <c r="ADD10">
        <v>1.2561020000000001</v>
      </c>
      <c r="ADE10">
        <v>1.354471</v>
      </c>
      <c r="ADG10">
        <v>1.291534</v>
      </c>
      <c r="ADI10">
        <v>1.376714</v>
      </c>
      <c r="ADM10">
        <v>1.3109759999999999</v>
      </c>
      <c r="ADN10">
        <v>1.2411479999999999</v>
      </c>
      <c r="ADQ10">
        <v>1.3683749999999999</v>
      </c>
      <c r="ADR10">
        <v>1.338627</v>
      </c>
      <c r="AEB10">
        <v>1.295334</v>
      </c>
      <c r="AED10">
        <v>1.094422</v>
      </c>
      <c r="AEH10">
        <v>1.1180669999999999</v>
      </c>
      <c r="AEL10">
        <v>1.197843</v>
      </c>
      <c r="AEO10">
        <v>1.3655839999999999</v>
      </c>
      <c r="AEP10">
        <v>1.39842</v>
      </c>
      <c r="AES10">
        <v>1.294197</v>
      </c>
      <c r="AEU10">
        <v>1.367572</v>
      </c>
      <c r="AEW10">
        <v>1.1818900000000001</v>
      </c>
      <c r="AEX10">
        <v>1.2052989999999999</v>
      </c>
      <c r="AEZ10">
        <v>1.303695</v>
      </c>
      <c r="AFB10">
        <v>1.3582000000000001</v>
      </c>
      <c r="AFD10">
        <v>1.3788320000000001</v>
      </c>
      <c r="AFH10">
        <v>1.3813569999999999</v>
      </c>
      <c r="AFI10">
        <v>1.376109</v>
      </c>
      <c r="AFL10">
        <v>1.0325310000000001</v>
      </c>
      <c r="AFN10">
        <v>1.317766</v>
      </c>
      <c r="AFP10">
        <v>1.329755</v>
      </c>
      <c r="AFV10">
        <v>1.342835</v>
      </c>
      <c r="AFW10">
        <v>1.343153</v>
      </c>
      <c r="AFZ10">
        <v>1.2591410000000001</v>
      </c>
      <c r="AGB10">
        <v>1.3889659999999999</v>
      </c>
      <c r="AGE10">
        <v>1.31182</v>
      </c>
      <c r="AGG10">
        <v>1.1846449999999999</v>
      </c>
      <c r="AGJ10">
        <v>1.260858</v>
      </c>
      <c r="AGK10">
        <v>1.3632390000000001</v>
      </c>
      <c r="AGL10">
        <v>1.207538</v>
      </c>
      <c r="AGP10">
        <v>1.3817440000000001</v>
      </c>
      <c r="AGY10">
        <v>1.2634909999999999</v>
      </c>
      <c r="AGZ10">
        <v>1.3905890000000001</v>
      </c>
      <c r="AHB10">
        <v>1.244802</v>
      </c>
      <c r="AHC10">
        <v>1.2063839999999999</v>
      </c>
      <c r="AHD10">
        <v>1.3105469999999999</v>
      </c>
      <c r="AHG10">
        <v>1.3732329999999999</v>
      </c>
      <c r="AHI10">
        <v>1.3246100000000001</v>
      </c>
      <c r="AHK10">
        <v>1.076964</v>
      </c>
      <c r="AHQ10">
        <v>1.399386</v>
      </c>
      <c r="AHV10">
        <v>1.3492219999999999</v>
      </c>
      <c r="AHW10">
        <v>1.387696</v>
      </c>
      <c r="AHY10">
        <v>1.3776790000000001</v>
      </c>
      <c r="AIG10">
        <v>1.341134</v>
      </c>
      <c r="AII10">
        <v>1.2181280000000001</v>
      </c>
      <c r="AIK10">
        <v>1.2703679999999999</v>
      </c>
      <c r="AIL10">
        <v>1.3412919999999999</v>
      </c>
      <c r="AIN10">
        <v>1.345796</v>
      </c>
      <c r="AIO10">
        <v>1.3389230000000001</v>
      </c>
      <c r="AIP10">
        <v>1.35619</v>
      </c>
      <c r="AIR10">
        <v>1.3938969999999999</v>
      </c>
      <c r="AIY10">
        <v>1.2486250000000001</v>
      </c>
      <c r="AIZ10">
        <v>1.2536069999999999</v>
      </c>
      <c r="AJC10">
        <v>1.1926380000000001</v>
      </c>
      <c r="AJD10">
        <v>1.3756820000000001</v>
      </c>
      <c r="AJF10">
        <v>1.1742440000000001</v>
      </c>
      <c r="AJL10">
        <v>1.3273360000000001</v>
      </c>
      <c r="AJM10">
        <v>1.182126</v>
      </c>
      <c r="AJN10">
        <v>1.0683530000000001</v>
      </c>
      <c r="AJQ10">
        <v>1.3622810000000001</v>
      </c>
      <c r="AJR10">
        <v>1.344263</v>
      </c>
      <c r="AJV10">
        <v>1.3343989999999999</v>
      </c>
      <c r="AJZ10">
        <v>1.302208</v>
      </c>
      <c r="AKA10">
        <v>1.330916</v>
      </c>
      <c r="AKF10">
        <v>1.3613789999999999</v>
      </c>
      <c r="AKG10">
        <v>1.245066</v>
      </c>
      <c r="AKM10">
        <v>1.287388</v>
      </c>
      <c r="AKO10">
        <v>1.1613629999999999</v>
      </c>
      <c r="AKP10">
        <v>1.2288509999999999</v>
      </c>
      <c r="AKR10">
        <v>1.322497</v>
      </c>
      <c r="AKT10">
        <v>1.3458190000000001</v>
      </c>
      <c r="AKU10">
        <v>1.211829</v>
      </c>
      <c r="ALA10">
        <v>1.163168</v>
      </c>
      <c r="ALJ10">
        <v>1.0782910000000001</v>
      </c>
      <c r="ALK10">
        <v>1.327447</v>
      </c>
      <c r="ALL10">
        <v>1.2257769999999999</v>
      </c>
    </row>
    <row r="11" spans="1:1000" x14ac:dyDescent="0.3">
      <c r="C11">
        <v>1.3994359999999999</v>
      </c>
      <c r="E11">
        <v>1.292726</v>
      </c>
      <c r="F11">
        <v>1.3551120000000001</v>
      </c>
      <c r="L11">
        <v>1.3355840000000001</v>
      </c>
      <c r="N11">
        <v>1.190958</v>
      </c>
      <c r="O11">
        <v>1.187567</v>
      </c>
      <c r="S11">
        <v>1.067102</v>
      </c>
      <c r="T11">
        <v>1.398185</v>
      </c>
      <c r="U11">
        <v>1.054044</v>
      </c>
      <c r="X11">
        <v>1.2706</v>
      </c>
      <c r="AG11">
        <v>1.269007</v>
      </c>
      <c r="AI11">
        <v>1.2799400000000001</v>
      </c>
      <c r="AL11">
        <v>1.360835</v>
      </c>
      <c r="AP11">
        <v>1.2882530000000001</v>
      </c>
      <c r="AR11">
        <v>1.3465229999999999</v>
      </c>
      <c r="AT11">
        <v>1.2358499999999999</v>
      </c>
      <c r="AW11">
        <v>1.1991670000000001</v>
      </c>
      <c r="AX11">
        <v>1.246664</v>
      </c>
      <c r="AY11">
        <v>1.1575059999999999</v>
      </c>
      <c r="AZ11">
        <v>1.3854649999999999</v>
      </c>
      <c r="BB11">
        <v>1.2081329999999999</v>
      </c>
      <c r="BH11">
        <v>1.37805</v>
      </c>
      <c r="BM11">
        <v>1.232065</v>
      </c>
      <c r="BO11">
        <v>1.3365990000000001</v>
      </c>
      <c r="BY11">
        <v>1.16479</v>
      </c>
      <c r="BZ11">
        <v>1.3588359999999999</v>
      </c>
      <c r="CF11">
        <v>1.31626</v>
      </c>
      <c r="CK11">
        <v>1.3387370000000001</v>
      </c>
      <c r="CL11">
        <v>1.2275130000000001</v>
      </c>
      <c r="CP11">
        <v>1.356568</v>
      </c>
      <c r="CT11">
        <v>1.1906300000000001</v>
      </c>
      <c r="CX11">
        <v>1.192286</v>
      </c>
      <c r="CZ11">
        <v>1.2345870000000001</v>
      </c>
      <c r="DH11">
        <v>1.330158</v>
      </c>
      <c r="DV11">
        <v>1.3662829999999999</v>
      </c>
      <c r="DZ11">
        <v>1.3459829999999999</v>
      </c>
      <c r="EH11">
        <v>1.231976</v>
      </c>
      <c r="EK11">
        <v>1.3609180000000001</v>
      </c>
      <c r="EQ11">
        <v>1.3244590000000001</v>
      </c>
      <c r="ES11">
        <v>1.3956390000000001</v>
      </c>
      <c r="ET11">
        <v>1.3733649999999999</v>
      </c>
      <c r="FB11">
        <v>1.2811140000000001</v>
      </c>
      <c r="FD11">
        <v>1.385227</v>
      </c>
      <c r="FK11">
        <v>1.2659260000000001</v>
      </c>
      <c r="FM11">
        <v>1.1471899999999999</v>
      </c>
      <c r="FN11">
        <v>1.3624769999999999</v>
      </c>
      <c r="FV11">
        <v>1.052405</v>
      </c>
      <c r="FW11">
        <v>1.392711</v>
      </c>
      <c r="GE11">
        <v>1.3474550000000001</v>
      </c>
      <c r="GH11">
        <v>1.399907</v>
      </c>
      <c r="GL11">
        <v>1.3082130000000001</v>
      </c>
      <c r="GN11">
        <v>1.117998</v>
      </c>
      <c r="GO11">
        <v>1.3367020000000001</v>
      </c>
      <c r="GP11">
        <v>1.1504749999999999</v>
      </c>
      <c r="GT11">
        <v>1.222969</v>
      </c>
      <c r="HF11">
        <v>1.380247</v>
      </c>
      <c r="HI11">
        <v>1.1656530000000001</v>
      </c>
      <c r="HJ11">
        <v>1.1225339999999999</v>
      </c>
      <c r="HR11">
        <v>1.2003539999999999</v>
      </c>
      <c r="HS11">
        <v>1.1833419999999999</v>
      </c>
      <c r="IA11">
        <v>1.3261700000000001</v>
      </c>
      <c r="IK11">
        <v>1.3682449999999999</v>
      </c>
      <c r="IN11">
        <v>1.3253839999999999</v>
      </c>
      <c r="IO11">
        <v>1.091653</v>
      </c>
      <c r="IU11">
        <v>1.3568530000000001</v>
      </c>
      <c r="JC11">
        <v>1.38384</v>
      </c>
      <c r="JH11">
        <v>1.3762909999999999</v>
      </c>
      <c r="JI11">
        <v>1.3920140000000001</v>
      </c>
      <c r="JJ11">
        <v>1.0575920000000001</v>
      </c>
      <c r="JN11">
        <v>1.274708</v>
      </c>
      <c r="JO11">
        <v>1.1927669999999999</v>
      </c>
      <c r="JP11">
        <v>1.3837109999999999</v>
      </c>
      <c r="JT11">
        <v>1.156774</v>
      </c>
      <c r="JU11">
        <v>1.193662</v>
      </c>
      <c r="KC11">
        <v>1.353945</v>
      </c>
      <c r="KG11">
        <v>1.2823850000000001</v>
      </c>
      <c r="KJ11">
        <v>1.3179080000000001</v>
      </c>
      <c r="KS11">
        <v>1.271663</v>
      </c>
      <c r="KT11">
        <v>1.335693</v>
      </c>
      <c r="KU11">
        <v>1.362309</v>
      </c>
      <c r="KV11">
        <v>1.347842</v>
      </c>
      <c r="KY11">
        <v>1.1032839999999999</v>
      </c>
      <c r="LC11">
        <v>1.3881589999999999</v>
      </c>
      <c r="LH11">
        <v>1.378654</v>
      </c>
      <c r="LJ11">
        <v>1.198914</v>
      </c>
      <c r="LL11">
        <v>1.2385029999999999</v>
      </c>
      <c r="LP11">
        <v>1.3987289999999999</v>
      </c>
      <c r="ME11">
        <v>1.3678110000000001</v>
      </c>
      <c r="MF11">
        <v>1.313367</v>
      </c>
      <c r="MG11">
        <v>1.341162</v>
      </c>
      <c r="MT11">
        <v>1.392449</v>
      </c>
      <c r="MW11">
        <v>1.2289129999999999</v>
      </c>
      <c r="MY11">
        <v>1.35856</v>
      </c>
      <c r="NA11">
        <v>1.3900030000000001</v>
      </c>
      <c r="NE11">
        <v>1.2652730000000001</v>
      </c>
      <c r="NF11">
        <v>1.2825169999999999</v>
      </c>
      <c r="NN11">
        <v>1.371121</v>
      </c>
      <c r="NO11">
        <v>1.1266659999999999</v>
      </c>
      <c r="NP11">
        <v>1.395932</v>
      </c>
      <c r="NQ11">
        <v>1.2619339999999999</v>
      </c>
      <c r="NR11">
        <v>1.3591169999999999</v>
      </c>
      <c r="OB11">
        <v>1.3664719999999999</v>
      </c>
      <c r="OC11">
        <v>1.323375</v>
      </c>
      <c r="OD11">
        <v>1.1884999999999999</v>
      </c>
      <c r="OF11">
        <v>1.358392</v>
      </c>
      <c r="ON11">
        <v>1.3647389999999999</v>
      </c>
      <c r="OY11">
        <v>1.1613100000000001</v>
      </c>
      <c r="PG11">
        <v>1.327251</v>
      </c>
      <c r="PJ11">
        <v>1.155673</v>
      </c>
      <c r="PM11">
        <v>1.1306860000000001</v>
      </c>
      <c r="PS11">
        <v>1.169416</v>
      </c>
      <c r="PV11">
        <v>1.2552909999999999</v>
      </c>
      <c r="PX11">
        <v>1.1867479999999999</v>
      </c>
      <c r="PY11">
        <v>1.3304100000000001</v>
      </c>
      <c r="PZ11">
        <v>1.304921</v>
      </c>
      <c r="QA11">
        <v>1.2956049999999999</v>
      </c>
      <c r="QF11">
        <v>1.2426950000000001</v>
      </c>
      <c r="QQ11">
        <v>1.206558</v>
      </c>
      <c r="RD11">
        <v>1.319008</v>
      </c>
      <c r="RE11">
        <v>1.2097260000000001</v>
      </c>
      <c r="RF11">
        <v>1.3741080000000001</v>
      </c>
      <c r="RK11">
        <v>1.202998</v>
      </c>
      <c r="RL11">
        <v>1.2410460000000001</v>
      </c>
      <c r="RM11">
        <v>1.1074520000000001</v>
      </c>
      <c r="RN11">
        <v>1.250526</v>
      </c>
      <c r="RT11">
        <v>1.3212349999999999</v>
      </c>
      <c r="RW11">
        <v>1.1625129999999999</v>
      </c>
      <c r="SB11">
        <v>1.267647</v>
      </c>
      <c r="SN11">
        <v>1.2534609999999999</v>
      </c>
      <c r="ST11">
        <v>1.1354379999999999</v>
      </c>
      <c r="SV11">
        <v>1.3475900000000001</v>
      </c>
      <c r="SZ11">
        <v>1.21546</v>
      </c>
      <c r="TC11">
        <v>1.346857</v>
      </c>
      <c r="TJ11">
        <v>1.2955989999999999</v>
      </c>
      <c r="TO11">
        <v>1.3516600000000001</v>
      </c>
      <c r="TS11">
        <v>1.1751799999999999</v>
      </c>
      <c r="TT11">
        <v>1.314791</v>
      </c>
      <c r="TV11">
        <v>1.1144080000000001</v>
      </c>
      <c r="UA11">
        <v>1.214753</v>
      </c>
      <c r="UC11">
        <v>1.302764</v>
      </c>
      <c r="UD11">
        <v>1.3878189999999999</v>
      </c>
      <c r="UG11">
        <v>1.149208</v>
      </c>
      <c r="UN11">
        <v>1.329248</v>
      </c>
      <c r="UP11">
        <v>1.3760920000000001</v>
      </c>
      <c r="VB11">
        <v>1.247941</v>
      </c>
      <c r="VJ11">
        <v>1.335728</v>
      </c>
      <c r="VT11">
        <v>1.3910100000000001</v>
      </c>
      <c r="VV11">
        <v>1.334989</v>
      </c>
      <c r="WA11">
        <v>1.374071</v>
      </c>
      <c r="WF11">
        <v>1.172026</v>
      </c>
      <c r="WL11">
        <v>1.3554139999999999</v>
      </c>
      <c r="WM11">
        <v>1.2029380000000001</v>
      </c>
      <c r="XC11">
        <v>1.371939</v>
      </c>
      <c r="YA11">
        <v>1.0584720000000001</v>
      </c>
      <c r="YB11">
        <v>1.322079</v>
      </c>
      <c r="YE11">
        <v>1.3020860000000001</v>
      </c>
      <c r="YF11">
        <v>1.3501099999999999</v>
      </c>
      <c r="YG11">
        <v>1.1104700000000001</v>
      </c>
      <c r="YL11">
        <v>1.1086100000000001</v>
      </c>
      <c r="YM11">
        <v>1.388026</v>
      </c>
      <c r="YN11">
        <v>1.337399</v>
      </c>
      <c r="YO11">
        <v>1.1935819999999999</v>
      </c>
      <c r="YT11">
        <v>1.373535</v>
      </c>
      <c r="YV11">
        <v>1.21408</v>
      </c>
      <c r="ZA11">
        <v>1.342838</v>
      </c>
      <c r="ZE11">
        <v>1.39269</v>
      </c>
      <c r="ZP11">
        <v>1.36487</v>
      </c>
      <c r="ZT11">
        <v>1.3128489999999999</v>
      </c>
      <c r="ZV11">
        <v>1.2140390000000001</v>
      </c>
      <c r="ZY11">
        <v>1.276038</v>
      </c>
      <c r="ZZ11">
        <v>1.120844</v>
      </c>
      <c r="AAE11">
        <v>1.3444339999999999</v>
      </c>
      <c r="AAK11">
        <v>1.2192130000000001</v>
      </c>
      <c r="AAN11">
        <v>1.3421590000000001</v>
      </c>
      <c r="AAO11">
        <v>1.2789790000000001</v>
      </c>
      <c r="AAS11">
        <v>1.3819220000000001</v>
      </c>
      <c r="AAU11">
        <v>1.3585849999999999</v>
      </c>
      <c r="AAY11">
        <v>1.196183</v>
      </c>
      <c r="ABA11">
        <v>1.393588</v>
      </c>
      <c r="ABG11">
        <v>1.1610940000000001</v>
      </c>
      <c r="ABI11">
        <v>1.2241109999999999</v>
      </c>
      <c r="ABK11">
        <v>1.2252270000000001</v>
      </c>
      <c r="ABM11">
        <v>1.2280800000000001</v>
      </c>
      <c r="ABQ11">
        <v>1.38188</v>
      </c>
      <c r="ABU11">
        <v>1.3567020000000001</v>
      </c>
      <c r="ABY11">
        <v>1.3910130000000001</v>
      </c>
      <c r="ACD11">
        <v>1.3018259999999999</v>
      </c>
      <c r="ACL11">
        <v>1.3683959999999999</v>
      </c>
      <c r="ACS11">
        <v>1.2646200000000001</v>
      </c>
      <c r="ACT11">
        <v>1.3276060000000001</v>
      </c>
      <c r="ACX11">
        <v>1.311671</v>
      </c>
      <c r="ACZ11">
        <v>1.0281769999999999</v>
      </c>
      <c r="ADD11">
        <v>1.2526079999999999</v>
      </c>
      <c r="ADI11">
        <v>1.2663979999999999</v>
      </c>
      <c r="ADN11">
        <v>1.3566590000000001</v>
      </c>
      <c r="ADQ11">
        <v>1.257611</v>
      </c>
      <c r="ADR11">
        <v>1.358088</v>
      </c>
      <c r="AEB11">
        <v>1.36215</v>
      </c>
      <c r="AEH11">
        <v>1.356689</v>
      </c>
      <c r="AEL11">
        <v>1.31349</v>
      </c>
      <c r="AEO11">
        <v>1.3505469999999999</v>
      </c>
      <c r="AEP11">
        <v>1.376126</v>
      </c>
      <c r="AES11">
        <v>1.3538920000000001</v>
      </c>
      <c r="AEW11">
        <v>1.132641</v>
      </c>
      <c r="AEX11">
        <v>1.3423290000000001</v>
      </c>
      <c r="AFB11">
        <v>1.3732139999999999</v>
      </c>
      <c r="AFI11">
        <v>1.350298</v>
      </c>
      <c r="AFN11">
        <v>1.3398239999999999</v>
      </c>
      <c r="AFP11">
        <v>1.28579</v>
      </c>
      <c r="AFW11">
        <v>1.249957</v>
      </c>
      <c r="AFZ11">
        <v>1.035229</v>
      </c>
      <c r="AGB11">
        <v>1.3386880000000001</v>
      </c>
      <c r="AGG11">
        <v>1.290994</v>
      </c>
      <c r="AGL11">
        <v>1.1981299999999999</v>
      </c>
      <c r="AGY11">
        <v>1.336163</v>
      </c>
      <c r="AGZ11">
        <v>1.2661039999999999</v>
      </c>
      <c r="AHB11">
        <v>1.2842530000000001</v>
      </c>
      <c r="AHD11">
        <v>1.2330479999999999</v>
      </c>
      <c r="AHG11">
        <v>1.154844</v>
      </c>
      <c r="AHI11">
        <v>1.3076159999999999</v>
      </c>
      <c r="AHK11">
        <v>1.39605</v>
      </c>
      <c r="AHQ11">
        <v>1.2107129999999999</v>
      </c>
      <c r="AHY11">
        <v>1.30196</v>
      </c>
      <c r="AIG11">
        <v>1.1892769999999999</v>
      </c>
      <c r="AII11">
        <v>1.3071440000000001</v>
      </c>
      <c r="AIL11">
        <v>1.292997</v>
      </c>
      <c r="AIN11">
        <v>1.286203</v>
      </c>
      <c r="AIO11">
        <v>1.2399230000000001</v>
      </c>
      <c r="AIP11">
        <v>1.349461</v>
      </c>
      <c r="AIR11">
        <v>1.2514620000000001</v>
      </c>
      <c r="AIY11">
        <v>1.2252369999999999</v>
      </c>
      <c r="AJC11">
        <v>1.399899</v>
      </c>
      <c r="AJD11">
        <v>1.3432189999999999</v>
      </c>
      <c r="AJL11">
        <v>1.1207849999999999</v>
      </c>
      <c r="AJQ11">
        <v>1.0226580000000001</v>
      </c>
      <c r="AJR11">
        <v>1.3780479999999999</v>
      </c>
      <c r="AJV11">
        <v>1.360398</v>
      </c>
      <c r="AJZ11">
        <v>1.357945</v>
      </c>
      <c r="AKA11">
        <v>1.267727</v>
      </c>
      <c r="AKF11">
        <v>1.3396809999999999</v>
      </c>
      <c r="AKG11">
        <v>1.225978</v>
      </c>
      <c r="AKM11">
        <v>1.3356680000000001</v>
      </c>
      <c r="AKR11">
        <v>1.302638</v>
      </c>
      <c r="AKT11">
        <v>1.2935650000000001</v>
      </c>
      <c r="AKU11">
        <v>1.2551779999999999</v>
      </c>
      <c r="ALJ11">
        <v>1.2278169999999999</v>
      </c>
      <c r="ALK11">
        <v>1.359569</v>
      </c>
      <c r="ALL11">
        <v>1.396479</v>
      </c>
    </row>
    <row r="12" spans="1:1000" x14ac:dyDescent="0.3">
      <c r="C12">
        <v>1.3994359999999999</v>
      </c>
      <c r="E12">
        <v>1.292726</v>
      </c>
      <c r="F12">
        <v>1.3551120000000001</v>
      </c>
      <c r="L12">
        <v>1.3355840000000001</v>
      </c>
      <c r="N12">
        <v>1.190958</v>
      </c>
      <c r="O12">
        <v>1.187567</v>
      </c>
      <c r="S12">
        <v>1.067102</v>
      </c>
      <c r="T12">
        <v>1.398185</v>
      </c>
      <c r="U12">
        <v>1.054044</v>
      </c>
      <c r="X12">
        <v>1.2706</v>
      </c>
      <c r="AG12">
        <v>1.269007</v>
      </c>
      <c r="AI12">
        <v>1.2799400000000001</v>
      </c>
      <c r="AL12">
        <v>1.360835</v>
      </c>
      <c r="AP12">
        <v>1.2882530000000001</v>
      </c>
      <c r="AR12">
        <v>1.3465229999999999</v>
      </c>
      <c r="AT12">
        <v>1.2358499999999999</v>
      </c>
      <c r="AW12">
        <v>1.1991670000000001</v>
      </c>
      <c r="AX12">
        <v>1.246664</v>
      </c>
      <c r="AY12">
        <v>1.1575059999999999</v>
      </c>
      <c r="AZ12">
        <v>1.3854649999999999</v>
      </c>
      <c r="BB12">
        <v>1.2081329999999999</v>
      </c>
      <c r="BH12">
        <v>1.37805</v>
      </c>
      <c r="BM12">
        <v>1.232065</v>
      </c>
      <c r="BO12">
        <v>1.3365990000000001</v>
      </c>
      <c r="BY12">
        <v>1.16479</v>
      </c>
      <c r="BZ12">
        <v>1.3588359999999999</v>
      </c>
      <c r="CF12">
        <v>1.31626</v>
      </c>
      <c r="CK12">
        <v>1.3387370000000001</v>
      </c>
      <c r="CL12">
        <v>1.2275130000000001</v>
      </c>
      <c r="CP12">
        <v>1.356568</v>
      </c>
      <c r="CT12">
        <v>1.1906300000000001</v>
      </c>
      <c r="CX12">
        <v>1.192286</v>
      </c>
      <c r="CZ12">
        <v>1.2345870000000001</v>
      </c>
      <c r="DH12">
        <v>1.330158</v>
      </c>
      <c r="DV12">
        <v>1.3662829999999999</v>
      </c>
      <c r="DZ12">
        <v>1.3459829999999999</v>
      </c>
      <c r="EH12">
        <v>1.231976</v>
      </c>
      <c r="EK12">
        <v>1.3609180000000001</v>
      </c>
      <c r="EQ12">
        <v>1.3244590000000001</v>
      </c>
      <c r="ES12">
        <v>1.3956390000000001</v>
      </c>
      <c r="ET12">
        <v>1.3733649999999999</v>
      </c>
      <c r="FB12">
        <v>1.2811140000000001</v>
      </c>
      <c r="FD12">
        <v>1.385227</v>
      </c>
      <c r="FK12">
        <v>1.2659260000000001</v>
      </c>
      <c r="FM12">
        <v>1.1471899999999999</v>
      </c>
      <c r="FN12">
        <v>1.3624769999999999</v>
      </c>
      <c r="FV12">
        <v>1.052405</v>
      </c>
      <c r="FW12">
        <v>1.392711</v>
      </c>
      <c r="GE12">
        <v>1.3474550000000001</v>
      </c>
      <c r="GH12">
        <v>1.399907</v>
      </c>
      <c r="GL12">
        <v>1.3082130000000001</v>
      </c>
      <c r="GN12">
        <v>1.117998</v>
      </c>
      <c r="GO12">
        <v>1.3367020000000001</v>
      </c>
      <c r="GP12">
        <v>1.1504749999999999</v>
      </c>
      <c r="GT12">
        <v>1.222969</v>
      </c>
      <c r="HF12">
        <v>1.380247</v>
      </c>
      <c r="HI12">
        <v>1.1656530000000001</v>
      </c>
      <c r="HJ12">
        <v>1.1225339999999999</v>
      </c>
      <c r="HR12">
        <v>1.2003539999999999</v>
      </c>
      <c r="HS12">
        <v>1.1833419999999999</v>
      </c>
      <c r="IA12">
        <v>1.3261700000000001</v>
      </c>
      <c r="IK12">
        <v>1.3682449999999999</v>
      </c>
      <c r="IN12">
        <v>1.3253839999999999</v>
      </c>
      <c r="IO12">
        <v>1.091653</v>
      </c>
      <c r="IU12">
        <v>1.3568530000000001</v>
      </c>
      <c r="JC12">
        <v>1.38384</v>
      </c>
      <c r="JH12">
        <v>1.3762909999999999</v>
      </c>
      <c r="JI12">
        <v>1.3920140000000001</v>
      </c>
      <c r="JJ12">
        <v>1.0575920000000001</v>
      </c>
      <c r="JN12">
        <v>1.274708</v>
      </c>
      <c r="JO12">
        <v>1.1927669999999999</v>
      </c>
      <c r="JP12">
        <v>1.3837109999999999</v>
      </c>
      <c r="JT12">
        <v>1.156774</v>
      </c>
      <c r="JU12">
        <v>1.193662</v>
      </c>
      <c r="KC12">
        <v>1.353945</v>
      </c>
      <c r="KG12">
        <v>1.2823850000000001</v>
      </c>
      <c r="KJ12">
        <v>1.3179080000000001</v>
      </c>
      <c r="KS12">
        <v>1.271663</v>
      </c>
      <c r="KT12">
        <v>1.335693</v>
      </c>
      <c r="KU12">
        <v>1.362309</v>
      </c>
      <c r="KV12">
        <v>1.347842</v>
      </c>
      <c r="KY12">
        <v>1.1032839999999999</v>
      </c>
      <c r="LC12">
        <v>1.3881589999999999</v>
      </c>
      <c r="LH12">
        <v>1.378654</v>
      </c>
      <c r="LJ12">
        <v>1.198914</v>
      </c>
      <c r="LL12">
        <v>1.2385029999999999</v>
      </c>
      <c r="LP12">
        <v>1.3987289999999999</v>
      </c>
      <c r="ME12">
        <v>1.3678110000000001</v>
      </c>
      <c r="MF12">
        <v>1.313367</v>
      </c>
      <c r="MG12">
        <v>1.341162</v>
      </c>
      <c r="MT12">
        <v>1.392449</v>
      </c>
      <c r="MW12">
        <v>1.2289129999999999</v>
      </c>
      <c r="MY12">
        <v>1.35856</v>
      </c>
      <c r="NA12">
        <v>1.3900030000000001</v>
      </c>
      <c r="NE12">
        <v>1.2652730000000001</v>
      </c>
      <c r="NF12">
        <v>1.2825169999999999</v>
      </c>
      <c r="NN12">
        <v>1.371121</v>
      </c>
      <c r="NO12">
        <v>1.1266659999999999</v>
      </c>
      <c r="NP12">
        <v>1.395932</v>
      </c>
      <c r="NQ12">
        <v>1.2619339999999999</v>
      </c>
      <c r="NR12">
        <v>1.3591169999999999</v>
      </c>
      <c r="OB12">
        <v>1.3664719999999999</v>
      </c>
      <c r="OC12">
        <v>1.323375</v>
      </c>
      <c r="OD12">
        <v>1.1884999999999999</v>
      </c>
      <c r="OF12">
        <v>1.358392</v>
      </c>
      <c r="ON12">
        <v>1.3647389999999999</v>
      </c>
      <c r="OY12">
        <v>1.1613100000000001</v>
      </c>
      <c r="PG12">
        <v>1.327251</v>
      </c>
      <c r="PJ12">
        <v>1.155673</v>
      </c>
      <c r="PM12">
        <v>1.1306860000000001</v>
      </c>
      <c r="PS12">
        <v>1.169416</v>
      </c>
      <c r="PV12">
        <v>1.2552909999999999</v>
      </c>
      <c r="PX12">
        <v>1.1867479999999999</v>
      </c>
      <c r="PY12">
        <v>1.3304100000000001</v>
      </c>
      <c r="PZ12">
        <v>1.304921</v>
      </c>
      <c r="QA12">
        <v>1.2956049999999999</v>
      </c>
      <c r="QF12">
        <v>1.2426950000000001</v>
      </c>
      <c r="QQ12">
        <v>1.206558</v>
      </c>
      <c r="RD12">
        <v>1.319008</v>
      </c>
      <c r="RE12">
        <v>1.2097260000000001</v>
      </c>
      <c r="RF12">
        <v>1.3741080000000001</v>
      </c>
      <c r="RK12">
        <v>1.202998</v>
      </c>
      <c r="RL12">
        <v>1.2410460000000001</v>
      </c>
      <c r="RM12">
        <v>1.1074520000000001</v>
      </c>
      <c r="RN12">
        <v>1.250526</v>
      </c>
      <c r="RT12">
        <v>1.3212349999999999</v>
      </c>
      <c r="RW12">
        <v>1.1625129999999999</v>
      </c>
      <c r="SB12">
        <v>1.267647</v>
      </c>
      <c r="SN12">
        <v>1.2534609999999999</v>
      </c>
      <c r="ST12">
        <v>1.1354379999999999</v>
      </c>
      <c r="SV12">
        <v>1.3475900000000001</v>
      </c>
      <c r="SZ12">
        <v>1.21546</v>
      </c>
      <c r="TC12">
        <v>1.346857</v>
      </c>
      <c r="TJ12">
        <v>1.2955989999999999</v>
      </c>
      <c r="TO12">
        <v>1.3516600000000001</v>
      </c>
      <c r="TS12">
        <v>1.1751799999999999</v>
      </c>
      <c r="TT12">
        <v>1.314791</v>
      </c>
      <c r="TV12">
        <v>1.1144080000000001</v>
      </c>
      <c r="UA12">
        <v>1.214753</v>
      </c>
      <c r="UC12">
        <v>1.302764</v>
      </c>
      <c r="UD12">
        <v>1.3878189999999999</v>
      </c>
      <c r="UG12">
        <v>1.149208</v>
      </c>
      <c r="UN12">
        <v>1.329248</v>
      </c>
      <c r="UP12">
        <v>1.3760920000000001</v>
      </c>
      <c r="VB12">
        <v>1.247941</v>
      </c>
      <c r="VJ12">
        <v>1.335728</v>
      </c>
      <c r="VT12">
        <v>1.3910100000000001</v>
      </c>
      <c r="VV12">
        <v>1.334989</v>
      </c>
      <c r="WA12">
        <v>1.374071</v>
      </c>
      <c r="WF12">
        <v>1.172026</v>
      </c>
      <c r="WL12">
        <v>1.3554139999999999</v>
      </c>
      <c r="WM12">
        <v>1.2029380000000001</v>
      </c>
      <c r="XC12">
        <v>1.371939</v>
      </c>
      <c r="YA12">
        <v>1.0584720000000001</v>
      </c>
      <c r="YB12">
        <v>1.322079</v>
      </c>
      <c r="YE12">
        <v>1.3020860000000001</v>
      </c>
      <c r="YF12">
        <v>1.3501099999999999</v>
      </c>
      <c r="YG12">
        <v>1.1104700000000001</v>
      </c>
      <c r="YL12">
        <v>1.1086100000000001</v>
      </c>
      <c r="YM12">
        <v>1.388026</v>
      </c>
      <c r="YN12">
        <v>1.337399</v>
      </c>
      <c r="YO12">
        <v>1.1935819999999999</v>
      </c>
      <c r="YT12">
        <v>1.373535</v>
      </c>
      <c r="YV12">
        <v>1.21408</v>
      </c>
      <c r="ZA12">
        <v>1.342838</v>
      </c>
      <c r="ZE12">
        <v>1.39269</v>
      </c>
      <c r="ZP12">
        <v>1.36487</v>
      </c>
      <c r="ZT12">
        <v>1.3128489999999999</v>
      </c>
      <c r="ZV12">
        <v>1.2140390000000001</v>
      </c>
      <c r="ZY12">
        <v>1.276038</v>
      </c>
      <c r="ZZ12">
        <v>1.120844</v>
      </c>
      <c r="AAE12">
        <v>1.3444339999999999</v>
      </c>
      <c r="AAK12">
        <v>1.2192130000000001</v>
      </c>
      <c r="AAN12">
        <v>1.3421590000000001</v>
      </c>
      <c r="AAO12">
        <v>1.2789790000000001</v>
      </c>
      <c r="AAS12">
        <v>1.3819220000000001</v>
      </c>
      <c r="AAU12">
        <v>1.3585849999999999</v>
      </c>
      <c r="AAY12">
        <v>1.196183</v>
      </c>
      <c r="ABA12">
        <v>1.393588</v>
      </c>
      <c r="ABG12">
        <v>1.1610940000000001</v>
      </c>
      <c r="ABI12">
        <v>1.2241109999999999</v>
      </c>
      <c r="ABK12">
        <v>1.2252270000000001</v>
      </c>
      <c r="ABM12">
        <v>1.2280800000000001</v>
      </c>
      <c r="ABQ12">
        <v>1.38188</v>
      </c>
      <c r="ABU12">
        <v>1.3567020000000001</v>
      </c>
      <c r="ABY12">
        <v>1.3910130000000001</v>
      </c>
      <c r="ACD12">
        <v>1.3018259999999999</v>
      </c>
      <c r="ACL12">
        <v>1.3683959999999999</v>
      </c>
      <c r="ACS12">
        <v>1.2646200000000001</v>
      </c>
      <c r="ACT12">
        <v>1.3276060000000001</v>
      </c>
      <c r="ACX12">
        <v>1.311671</v>
      </c>
      <c r="ACZ12">
        <v>1.0281769999999999</v>
      </c>
      <c r="ADD12">
        <v>1.2526079999999999</v>
      </c>
      <c r="ADI12">
        <v>1.2663979999999999</v>
      </c>
      <c r="ADN12">
        <v>1.3566590000000001</v>
      </c>
      <c r="ADQ12">
        <v>1.257611</v>
      </c>
      <c r="ADR12">
        <v>1.358088</v>
      </c>
      <c r="AEB12">
        <v>1.36215</v>
      </c>
      <c r="AEH12">
        <v>1.356689</v>
      </c>
      <c r="AEL12">
        <v>1.31349</v>
      </c>
      <c r="AEO12">
        <v>1.3505469999999999</v>
      </c>
      <c r="AEP12">
        <v>1.376126</v>
      </c>
      <c r="AES12">
        <v>1.3538920000000001</v>
      </c>
      <c r="AEW12">
        <v>1.132641</v>
      </c>
      <c r="AEX12">
        <v>1.3423290000000001</v>
      </c>
      <c r="AFB12">
        <v>1.3732139999999999</v>
      </c>
      <c r="AFI12">
        <v>1.350298</v>
      </c>
      <c r="AFN12">
        <v>1.3398239999999999</v>
      </c>
      <c r="AFP12">
        <v>1.28579</v>
      </c>
      <c r="AFW12">
        <v>1.249957</v>
      </c>
      <c r="AFZ12">
        <v>1.035229</v>
      </c>
      <c r="AGB12">
        <v>1.3386880000000001</v>
      </c>
      <c r="AGG12">
        <v>1.290994</v>
      </c>
      <c r="AGL12">
        <v>1.1981299999999999</v>
      </c>
      <c r="AGY12">
        <v>1.336163</v>
      </c>
      <c r="AGZ12">
        <v>1.2661039999999999</v>
      </c>
      <c r="AHB12">
        <v>1.2842530000000001</v>
      </c>
      <c r="AHD12">
        <v>1.2330479999999999</v>
      </c>
      <c r="AHG12">
        <v>1.154844</v>
      </c>
      <c r="AHI12">
        <v>1.3076159999999999</v>
      </c>
      <c r="AHK12">
        <v>1.39605</v>
      </c>
      <c r="AHQ12">
        <v>1.2107129999999999</v>
      </c>
      <c r="AHY12">
        <v>1.30196</v>
      </c>
      <c r="AIG12">
        <v>1.1892769999999999</v>
      </c>
      <c r="AII12">
        <v>1.3071440000000001</v>
      </c>
      <c r="AIL12">
        <v>1.292997</v>
      </c>
      <c r="AIN12">
        <v>1.286203</v>
      </c>
      <c r="AIO12">
        <v>1.2399230000000001</v>
      </c>
      <c r="AIP12">
        <v>1.349461</v>
      </c>
      <c r="AIR12">
        <v>1.2514620000000001</v>
      </c>
      <c r="AIY12">
        <v>1.2252369999999999</v>
      </c>
      <c r="AJC12">
        <v>1.399899</v>
      </c>
      <c r="AJD12">
        <v>1.3432189999999999</v>
      </c>
      <c r="AJL12">
        <v>1.1207849999999999</v>
      </c>
      <c r="AJQ12">
        <v>1.0226580000000001</v>
      </c>
      <c r="AJR12">
        <v>1.3780479999999999</v>
      </c>
      <c r="AJV12">
        <v>1.360398</v>
      </c>
      <c r="AJZ12">
        <v>1.357945</v>
      </c>
      <c r="AKA12">
        <v>1.267727</v>
      </c>
      <c r="AKF12">
        <v>1.3396809999999999</v>
      </c>
      <c r="AKG12">
        <v>1.225978</v>
      </c>
      <c r="AKM12">
        <v>1.3356680000000001</v>
      </c>
      <c r="AKR12">
        <v>1.302638</v>
      </c>
      <c r="AKT12">
        <v>1.2935650000000001</v>
      </c>
      <c r="AKU12">
        <v>1.2551779999999999</v>
      </c>
      <c r="ALJ12">
        <v>1.2278169999999999</v>
      </c>
      <c r="ALK12">
        <v>1.359569</v>
      </c>
      <c r="ALL12">
        <v>1.396479</v>
      </c>
    </row>
    <row r="13" spans="1:1000" x14ac:dyDescent="0.3">
      <c r="C13">
        <v>1.1638170000000001</v>
      </c>
      <c r="L13">
        <v>1.1728689999999999</v>
      </c>
      <c r="N13">
        <v>1.3543989999999999</v>
      </c>
      <c r="O13">
        <v>1.3769420000000001</v>
      </c>
      <c r="T13">
        <v>1.3238620000000001</v>
      </c>
      <c r="X13">
        <v>1.219606</v>
      </c>
      <c r="AG13">
        <v>1.2489140000000001</v>
      </c>
      <c r="AI13">
        <v>1.3624799999999999</v>
      </c>
      <c r="AP13">
        <v>1.285792</v>
      </c>
      <c r="AY13">
        <v>1.329542</v>
      </c>
      <c r="BM13">
        <v>1.3986670000000001</v>
      </c>
      <c r="BO13">
        <v>1.3117859999999999</v>
      </c>
      <c r="BY13">
        <v>1.3357559999999999</v>
      </c>
      <c r="BZ13">
        <v>1.1200490000000001</v>
      </c>
      <c r="CP13">
        <v>1.364951</v>
      </c>
      <c r="CX13">
        <v>1.264564</v>
      </c>
      <c r="CZ13">
        <v>1.1916089999999999</v>
      </c>
      <c r="DH13">
        <v>1.220688</v>
      </c>
      <c r="DV13">
        <v>1.275118</v>
      </c>
      <c r="DZ13">
        <v>1.3027599999999999</v>
      </c>
      <c r="EH13">
        <v>1.077812</v>
      </c>
      <c r="EK13">
        <v>1.2707740000000001</v>
      </c>
      <c r="ES13">
        <v>1.3697539999999999</v>
      </c>
      <c r="ET13">
        <v>1.0408740000000001</v>
      </c>
      <c r="FB13">
        <v>1.226321</v>
      </c>
      <c r="FD13">
        <v>1.2527470000000001</v>
      </c>
      <c r="FK13">
        <v>1.359335</v>
      </c>
      <c r="FM13">
        <v>1.0513710000000001</v>
      </c>
      <c r="FV13">
        <v>1.3750279999999999</v>
      </c>
      <c r="FW13">
        <v>1.3724369999999999</v>
      </c>
      <c r="GE13">
        <v>1.271584</v>
      </c>
      <c r="GN13">
        <v>1.2828310000000001</v>
      </c>
      <c r="GT13">
        <v>1.2707440000000001</v>
      </c>
      <c r="HI13">
        <v>1.3622030000000001</v>
      </c>
      <c r="HJ13">
        <v>1.3569560000000001</v>
      </c>
      <c r="HR13">
        <v>1.2757149999999999</v>
      </c>
      <c r="HS13">
        <v>1.114123</v>
      </c>
      <c r="IN13">
        <v>1.3139190000000001</v>
      </c>
      <c r="IO13">
        <v>1.252985</v>
      </c>
      <c r="IU13">
        <v>1.2981609999999999</v>
      </c>
      <c r="JI13">
        <v>1.3306960000000001</v>
      </c>
      <c r="JO13">
        <v>1.169619</v>
      </c>
      <c r="JP13">
        <v>1.223957</v>
      </c>
      <c r="JU13">
        <v>1.346511</v>
      </c>
      <c r="KC13">
        <v>1.385308</v>
      </c>
      <c r="KG13">
        <v>1.0604100000000001</v>
      </c>
      <c r="KJ13">
        <v>1.312006</v>
      </c>
      <c r="KS13">
        <v>1.2449140000000001</v>
      </c>
      <c r="KT13">
        <v>1.3503829999999999</v>
      </c>
      <c r="KU13">
        <v>1.1576649999999999</v>
      </c>
      <c r="KV13">
        <v>1.134285</v>
      </c>
      <c r="KY13">
        <v>1.239325</v>
      </c>
      <c r="LH13">
        <v>1.3692169999999999</v>
      </c>
      <c r="LJ13">
        <v>1.3632820000000001</v>
      </c>
      <c r="LL13">
        <v>1.3746499999999999</v>
      </c>
      <c r="LP13">
        <v>1.3989640000000001</v>
      </c>
      <c r="ME13">
        <v>1.213797</v>
      </c>
      <c r="MF13">
        <v>1.381556</v>
      </c>
      <c r="MG13">
        <v>1.3649290000000001</v>
      </c>
      <c r="MT13">
        <v>1.3975519999999999</v>
      </c>
      <c r="MW13">
        <v>1.3014669999999999</v>
      </c>
      <c r="MY13">
        <v>1.362517</v>
      </c>
      <c r="NA13">
        <v>1.3840790000000001</v>
      </c>
      <c r="NN13">
        <v>1.1671689999999999</v>
      </c>
      <c r="NP13">
        <v>1.1671929999999999</v>
      </c>
      <c r="NQ13">
        <v>1.0583419999999999</v>
      </c>
      <c r="OD13">
        <v>1.3486050000000001</v>
      </c>
      <c r="OF13">
        <v>1.275339</v>
      </c>
      <c r="ON13">
        <v>1.293609</v>
      </c>
      <c r="OY13">
        <v>1.3518699999999999</v>
      </c>
      <c r="PG13">
        <v>1.3764209999999999</v>
      </c>
      <c r="PJ13">
        <v>1.338017</v>
      </c>
      <c r="PM13">
        <v>1.2485219999999999</v>
      </c>
      <c r="PS13">
        <v>1.260359</v>
      </c>
      <c r="PV13">
        <v>1.3443099999999999</v>
      </c>
      <c r="PY13">
        <v>1.38944</v>
      </c>
      <c r="PZ13">
        <v>1.3102910000000001</v>
      </c>
      <c r="QA13">
        <v>1.283299</v>
      </c>
      <c r="QQ13">
        <v>1.255892</v>
      </c>
      <c r="RD13">
        <v>1.211689</v>
      </c>
      <c r="RE13">
        <v>1.3841159999999999</v>
      </c>
      <c r="RF13">
        <v>1.2251099999999999</v>
      </c>
      <c r="RK13">
        <v>1.311326</v>
      </c>
      <c r="RT13">
        <v>1.3846290000000001</v>
      </c>
      <c r="SB13">
        <v>1.333404</v>
      </c>
      <c r="SN13">
        <v>1.2421450000000001</v>
      </c>
      <c r="SV13">
        <v>1.26075</v>
      </c>
      <c r="TC13">
        <v>1.3479509999999999</v>
      </c>
      <c r="TJ13">
        <v>1.380306</v>
      </c>
      <c r="TO13">
        <v>1.3113809999999999</v>
      </c>
      <c r="TT13">
        <v>1.2549410000000001</v>
      </c>
      <c r="TV13">
        <v>1.329115</v>
      </c>
      <c r="UC13">
        <v>1.3524389999999999</v>
      </c>
      <c r="UD13">
        <v>1.3033790000000001</v>
      </c>
      <c r="UG13">
        <v>1.17971</v>
      </c>
      <c r="UN13">
        <v>1.358751</v>
      </c>
      <c r="UP13">
        <v>1.0454110000000001</v>
      </c>
      <c r="VT13">
        <v>1.2294020000000001</v>
      </c>
      <c r="VV13">
        <v>1.281992</v>
      </c>
      <c r="WA13">
        <v>1.3188249999999999</v>
      </c>
      <c r="WM13">
        <v>1.3120449999999999</v>
      </c>
      <c r="YA13">
        <v>1.3457870000000001</v>
      </c>
      <c r="YB13">
        <v>1.344309</v>
      </c>
      <c r="YE13">
        <v>1.370323</v>
      </c>
      <c r="YF13">
        <v>1.2774190000000001</v>
      </c>
      <c r="YG13">
        <v>1.2855510000000001</v>
      </c>
      <c r="YL13">
        <v>1.1632119999999999</v>
      </c>
      <c r="YN13">
        <v>1.223821</v>
      </c>
      <c r="YO13">
        <v>1.3509629999999999</v>
      </c>
      <c r="YT13">
        <v>1.1474219999999999</v>
      </c>
      <c r="YV13">
        <v>1.3490059999999999</v>
      </c>
      <c r="ZA13">
        <v>1.323329</v>
      </c>
      <c r="ZE13">
        <v>1.2309840000000001</v>
      </c>
      <c r="ZT13">
        <v>1.2065250000000001</v>
      </c>
      <c r="ZV13">
        <v>1.2987869999999999</v>
      </c>
      <c r="ZY13">
        <v>1.2179139999999999</v>
      </c>
      <c r="AAU13">
        <v>1.3838820000000001</v>
      </c>
      <c r="AAY13">
        <v>1.0647139999999999</v>
      </c>
      <c r="ABA13">
        <v>1.1534089999999999</v>
      </c>
      <c r="ABI13">
        <v>1.3817790000000001</v>
      </c>
      <c r="ABK13">
        <v>1.1745909999999999</v>
      </c>
      <c r="ABM13">
        <v>1.326173</v>
      </c>
      <c r="ABQ13">
        <v>1.322808</v>
      </c>
      <c r="ABU13">
        <v>1.2904180000000001</v>
      </c>
      <c r="ACD13">
        <v>1.292732</v>
      </c>
      <c r="ACL13">
        <v>1.3356189999999999</v>
      </c>
      <c r="ACS13">
        <v>1.389985</v>
      </c>
      <c r="ACT13">
        <v>1.187168</v>
      </c>
      <c r="ACX13">
        <v>1.0445629999999999</v>
      </c>
      <c r="ACZ13">
        <v>1.368924</v>
      </c>
      <c r="ADD13">
        <v>1.3930210000000001</v>
      </c>
      <c r="ADN13">
        <v>1.3544309999999999</v>
      </c>
      <c r="ADQ13">
        <v>1.399985</v>
      </c>
      <c r="ADR13">
        <v>1.1754990000000001</v>
      </c>
      <c r="AEB13">
        <v>1.2620020000000001</v>
      </c>
      <c r="AEH13">
        <v>1.0179389999999999</v>
      </c>
      <c r="AEL13">
        <v>1.3062279999999999</v>
      </c>
      <c r="AEP13">
        <v>1.1612169999999999</v>
      </c>
      <c r="AES13">
        <v>1.2952349999999999</v>
      </c>
      <c r="AFB13">
        <v>1.2876860000000001</v>
      </c>
      <c r="AFP13">
        <v>1.2811429999999999</v>
      </c>
      <c r="AFZ13">
        <v>1.257487</v>
      </c>
      <c r="AGB13">
        <v>1.3314600000000001</v>
      </c>
      <c r="AGG13">
        <v>1.360411</v>
      </c>
      <c r="AGL13">
        <v>1.208234</v>
      </c>
      <c r="AGY13">
        <v>1.2199789999999999</v>
      </c>
      <c r="AGZ13">
        <v>1.33308</v>
      </c>
      <c r="AHD13">
        <v>1.2521089999999999</v>
      </c>
      <c r="AHI13">
        <v>1.201921</v>
      </c>
      <c r="AHY13">
        <v>1.193379</v>
      </c>
      <c r="AII13">
        <v>1.3349420000000001</v>
      </c>
      <c r="AIL13">
        <v>1.274521</v>
      </c>
      <c r="AIN13">
        <v>1.3429850000000001</v>
      </c>
      <c r="AIO13">
        <v>1.3795630000000001</v>
      </c>
      <c r="AIY13">
        <v>1.2480979999999999</v>
      </c>
      <c r="AJD13">
        <v>1.396709</v>
      </c>
      <c r="AJL13">
        <v>1.24129</v>
      </c>
      <c r="AJQ13">
        <v>1.3050079999999999</v>
      </c>
      <c r="AJV13">
        <v>1.39289</v>
      </c>
      <c r="AJZ13">
        <v>1.2891090000000001</v>
      </c>
      <c r="AKF13">
        <v>1.1914439999999999</v>
      </c>
      <c r="AKG13">
        <v>1.3865400000000001</v>
      </c>
      <c r="AKR13">
        <v>1.3342750000000001</v>
      </c>
      <c r="AKU13">
        <v>1.346103</v>
      </c>
      <c r="ALK13">
        <v>1.0843039999999999</v>
      </c>
      <c r="ALL13">
        <v>1.388085</v>
      </c>
    </row>
    <row r="14" spans="1:1000" x14ac:dyDescent="0.3">
      <c r="C14">
        <v>1.1638170000000001</v>
      </c>
      <c r="L14">
        <v>1.1728689999999999</v>
      </c>
      <c r="N14">
        <v>1.3543989999999999</v>
      </c>
      <c r="O14">
        <v>1.3769420000000001</v>
      </c>
      <c r="T14">
        <v>1.3238620000000001</v>
      </c>
      <c r="X14">
        <v>1.219606</v>
      </c>
      <c r="AG14">
        <v>1.2489140000000001</v>
      </c>
      <c r="AI14">
        <v>1.3624799999999999</v>
      </c>
      <c r="AP14">
        <v>1.285792</v>
      </c>
      <c r="AY14">
        <v>1.329542</v>
      </c>
      <c r="BM14">
        <v>1.3986670000000001</v>
      </c>
      <c r="BO14">
        <v>1.3117859999999999</v>
      </c>
      <c r="BY14">
        <v>1.3357559999999999</v>
      </c>
      <c r="BZ14">
        <v>1.1200490000000001</v>
      </c>
      <c r="CP14">
        <v>1.364951</v>
      </c>
      <c r="CX14">
        <v>1.264564</v>
      </c>
      <c r="CZ14">
        <v>1.1916089999999999</v>
      </c>
      <c r="DH14">
        <v>1.220688</v>
      </c>
      <c r="DV14">
        <v>1.275118</v>
      </c>
      <c r="DZ14">
        <v>1.3027599999999999</v>
      </c>
      <c r="EH14">
        <v>1.077812</v>
      </c>
      <c r="EK14">
        <v>1.2707740000000001</v>
      </c>
      <c r="ES14">
        <v>1.3697539999999999</v>
      </c>
      <c r="ET14">
        <v>1.0408740000000001</v>
      </c>
      <c r="FB14">
        <v>1.226321</v>
      </c>
      <c r="FD14">
        <v>1.2527470000000001</v>
      </c>
      <c r="FK14">
        <v>1.359335</v>
      </c>
      <c r="FM14">
        <v>1.0513710000000001</v>
      </c>
      <c r="FV14">
        <v>1.3750279999999999</v>
      </c>
      <c r="FW14">
        <v>1.3724369999999999</v>
      </c>
      <c r="GE14">
        <v>1.271584</v>
      </c>
      <c r="GN14">
        <v>1.2828310000000001</v>
      </c>
      <c r="GT14">
        <v>1.2707440000000001</v>
      </c>
      <c r="HI14">
        <v>1.3622030000000001</v>
      </c>
      <c r="HJ14">
        <v>1.3569560000000001</v>
      </c>
      <c r="HR14">
        <v>1.2757149999999999</v>
      </c>
      <c r="HS14">
        <v>1.114123</v>
      </c>
      <c r="IN14">
        <v>1.3139190000000001</v>
      </c>
      <c r="IO14">
        <v>1.252985</v>
      </c>
      <c r="IU14">
        <v>1.2981609999999999</v>
      </c>
      <c r="JI14">
        <v>1.3306960000000001</v>
      </c>
      <c r="JO14">
        <v>1.169619</v>
      </c>
      <c r="JP14">
        <v>1.223957</v>
      </c>
      <c r="JU14">
        <v>1.346511</v>
      </c>
      <c r="KC14">
        <v>1.385308</v>
      </c>
      <c r="KG14">
        <v>1.0604100000000001</v>
      </c>
      <c r="KJ14">
        <v>1.312006</v>
      </c>
      <c r="KS14">
        <v>1.2449140000000001</v>
      </c>
      <c r="KT14">
        <v>1.3503829999999999</v>
      </c>
      <c r="KU14">
        <v>1.1576649999999999</v>
      </c>
      <c r="KV14">
        <v>1.134285</v>
      </c>
      <c r="KY14">
        <v>1.239325</v>
      </c>
      <c r="LH14">
        <v>1.3692169999999999</v>
      </c>
      <c r="LJ14">
        <v>1.3632820000000001</v>
      </c>
      <c r="LL14">
        <v>1.3746499999999999</v>
      </c>
      <c r="LP14">
        <v>1.3989640000000001</v>
      </c>
      <c r="ME14">
        <v>1.213797</v>
      </c>
      <c r="MF14">
        <v>1.381556</v>
      </c>
      <c r="MG14">
        <v>1.3649290000000001</v>
      </c>
      <c r="MT14">
        <v>1.3975519999999999</v>
      </c>
      <c r="MW14">
        <v>1.3014669999999999</v>
      </c>
      <c r="MY14">
        <v>1.362517</v>
      </c>
      <c r="NA14">
        <v>1.3840790000000001</v>
      </c>
      <c r="NN14">
        <v>1.1671689999999999</v>
      </c>
      <c r="NP14">
        <v>1.1671929999999999</v>
      </c>
      <c r="NQ14">
        <v>1.0583419999999999</v>
      </c>
      <c r="OD14">
        <v>1.3486050000000001</v>
      </c>
      <c r="OF14">
        <v>1.275339</v>
      </c>
      <c r="ON14">
        <v>1.293609</v>
      </c>
      <c r="OY14">
        <v>1.3518699999999999</v>
      </c>
      <c r="PG14">
        <v>1.3764209999999999</v>
      </c>
      <c r="PJ14">
        <v>1.338017</v>
      </c>
      <c r="PM14">
        <v>1.2485219999999999</v>
      </c>
      <c r="PS14">
        <v>1.260359</v>
      </c>
      <c r="PV14">
        <v>1.3443099999999999</v>
      </c>
      <c r="PY14">
        <v>1.38944</v>
      </c>
      <c r="PZ14">
        <v>1.3102910000000001</v>
      </c>
      <c r="QA14">
        <v>1.283299</v>
      </c>
      <c r="QQ14">
        <v>1.255892</v>
      </c>
      <c r="RD14">
        <v>1.211689</v>
      </c>
      <c r="RE14">
        <v>1.3841159999999999</v>
      </c>
      <c r="RF14">
        <v>1.2251099999999999</v>
      </c>
      <c r="RK14">
        <v>1.311326</v>
      </c>
      <c r="RT14">
        <v>1.3846290000000001</v>
      </c>
      <c r="SB14">
        <v>1.333404</v>
      </c>
      <c r="SN14">
        <v>1.2421450000000001</v>
      </c>
      <c r="SV14">
        <v>1.26075</v>
      </c>
      <c r="TC14">
        <v>1.3479509999999999</v>
      </c>
      <c r="TJ14">
        <v>1.380306</v>
      </c>
      <c r="TO14">
        <v>1.3113809999999999</v>
      </c>
      <c r="TT14">
        <v>1.2549410000000001</v>
      </c>
      <c r="TV14">
        <v>1.329115</v>
      </c>
      <c r="UC14">
        <v>1.3524389999999999</v>
      </c>
      <c r="UD14">
        <v>1.3033790000000001</v>
      </c>
      <c r="UG14">
        <v>1.17971</v>
      </c>
      <c r="UN14">
        <v>1.358751</v>
      </c>
      <c r="UP14">
        <v>1.0454110000000001</v>
      </c>
      <c r="VT14">
        <v>1.2294020000000001</v>
      </c>
      <c r="VV14">
        <v>1.281992</v>
      </c>
      <c r="WA14">
        <v>1.3188249999999999</v>
      </c>
      <c r="WM14">
        <v>1.3120449999999999</v>
      </c>
      <c r="YA14">
        <v>1.3457870000000001</v>
      </c>
      <c r="YB14">
        <v>1.344309</v>
      </c>
      <c r="YE14">
        <v>1.370323</v>
      </c>
      <c r="YF14">
        <v>1.2774190000000001</v>
      </c>
      <c r="YG14">
        <v>1.2855510000000001</v>
      </c>
      <c r="YL14">
        <v>1.1632119999999999</v>
      </c>
      <c r="YN14">
        <v>1.223821</v>
      </c>
      <c r="YO14">
        <v>1.3509629999999999</v>
      </c>
      <c r="YT14">
        <v>1.1474219999999999</v>
      </c>
      <c r="YV14">
        <v>1.3490059999999999</v>
      </c>
      <c r="ZA14">
        <v>1.323329</v>
      </c>
      <c r="ZE14">
        <v>1.2309840000000001</v>
      </c>
      <c r="ZT14">
        <v>1.2065250000000001</v>
      </c>
      <c r="ZV14">
        <v>1.2987869999999999</v>
      </c>
      <c r="ZY14">
        <v>1.2179139999999999</v>
      </c>
      <c r="AAU14">
        <v>1.3838820000000001</v>
      </c>
      <c r="AAY14">
        <v>1.0647139999999999</v>
      </c>
      <c r="ABA14">
        <v>1.1534089999999999</v>
      </c>
      <c r="ABI14">
        <v>1.3817790000000001</v>
      </c>
      <c r="ABK14">
        <v>1.1745909999999999</v>
      </c>
      <c r="ABM14">
        <v>1.326173</v>
      </c>
      <c r="ABQ14">
        <v>1.322808</v>
      </c>
      <c r="ABU14">
        <v>1.2904180000000001</v>
      </c>
      <c r="ACD14">
        <v>1.292732</v>
      </c>
      <c r="ACL14">
        <v>1.3356189999999999</v>
      </c>
      <c r="ACS14">
        <v>1.389985</v>
      </c>
      <c r="ACT14">
        <v>1.187168</v>
      </c>
      <c r="ACX14">
        <v>1.0445629999999999</v>
      </c>
      <c r="ACZ14">
        <v>1.368924</v>
      </c>
      <c r="ADD14">
        <v>1.3930210000000001</v>
      </c>
      <c r="ADN14">
        <v>1.3544309999999999</v>
      </c>
      <c r="ADQ14">
        <v>1.399985</v>
      </c>
      <c r="ADR14">
        <v>1.1754990000000001</v>
      </c>
      <c r="AEB14">
        <v>1.2620020000000001</v>
      </c>
      <c r="AEH14">
        <v>1.0179389999999999</v>
      </c>
      <c r="AEL14">
        <v>1.3062279999999999</v>
      </c>
      <c r="AEP14">
        <v>1.1612169999999999</v>
      </c>
      <c r="AES14">
        <v>1.2952349999999999</v>
      </c>
      <c r="AFB14">
        <v>1.2876860000000001</v>
      </c>
      <c r="AFP14">
        <v>1.2811429999999999</v>
      </c>
      <c r="AFZ14">
        <v>1.257487</v>
      </c>
      <c r="AGB14">
        <v>1.3314600000000001</v>
      </c>
      <c r="AGG14">
        <v>1.360411</v>
      </c>
      <c r="AGL14">
        <v>1.208234</v>
      </c>
      <c r="AGY14">
        <v>1.2199789999999999</v>
      </c>
      <c r="AGZ14">
        <v>1.33308</v>
      </c>
      <c r="AHD14">
        <v>1.2521089999999999</v>
      </c>
      <c r="AHI14">
        <v>1.201921</v>
      </c>
      <c r="AHY14">
        <v>1.193379</v>
      </c>
      <c r="AII14">
        <v>1.3349420000000001</v>
      </c>
      <c r="AIL14">
        <v>1.274521</v>
      </c>
      <c r="AIN14">
        <v>1.3429850000000001</v>
      </c>
      <c r="AIO14">
        <v>1.3795630000000001</v>
      </c>
      <c r="AIY14">
        <v>1.2480979999999999</v>
      </c>
      <c r="AJD14">
        <v>1.396709</v>
      </c>
      <c r="AJL14">
        <v>1.24129</v>
      </c>
      <c r="AJQ14">
        <v>1.3050079999999999</v>
      </c>
      <c r="AJV14">
        <v>1.39289</v>
      </c>
      <c r="AJZ14">
        <v>1.2891090000000001</v>
      </c>
      <c r="AKF14">
        <v>1.1914439999999999</v>
      </c>
      <c r="AKG14">
        <v>1.3865400000000001</v>
      </c>
      <c r="AKR14">
        <v>1.3342750000000001</v>
      </c>
      <c r="AKU14">
        <v>1.346103</v>
      </c>
      <c r="ALK14">
        <v>1.0843039999999999</v>
      </c>
      <c r="ALL14">
        <v>1.388085</v>
      </c>
    </row>
    <row r="15" spans="1:1000" x14ac:dyDescent="0.3">
      <c r="C15">
        <v>1.2994730000000001</v>
      </c>
      <c r="L15">
        <v>1.397376</v>
      </c>
      <c r="N15">
        <v>1.3953800000000001</v>
      </c>
      <c r="T15">
        <v>1.3056559999999999</v>
      </c>
      <c r="X15">
        <v>1.349224</v>
      </c>
      <c r="AG15">
        <v>1.3309169999999999</v>
      </c>
      <c r="AP15">
        <v>1.347353</v>
      </c>
      <c r="AY15">
        <v>1.0960939999999999</v>
      </c>
      <c r="BO15">
        <v>1.366074</v>
      </c>
      <c r="CX15">
        <v>1.2197549999999999</v>
      </c>
      <c r="CZ15">
        <v>1.333615</v>
      </c>
      <c r="DH15">
        <v>1.27626</v>
      </c>
      <c r="DV15">
        <v>1.327213</v>
      </c>
      <c r="EH15">
        <v>1.396795</v>
      </c>
      <c r="EK15">
        <v>1.249843</v>
      </c>
      <c r="ET15">
        <v>1.331852</v>
      </c>
      <c r="FD15">
        <v>1.300473</v>
      </c>
      <c r="FK15">
        <v>1.3806339999999999</v>
      </c>
      <c r="FM15">
        <v>1.3946000000000001</v>
      </c>
      <c r="FV15">
        <v>1.317807</v>
      </c>
      <c r="GE15">
        <v>1.172558</v>
      </c>
      <c r="GN15">
        <v>1.3493010000000001</v>
      </c>
      <c r="HJ15">
        <v>1.3052710000000001</v>
      </c>
      <c r="HR15">
        <v>1.275728</v>
      </c>
      <c r="IN15">
        <v>1.377254</v>
      </c>
      <c r="IO15">
        <v>1.2703819999999999</v>
      </c>
      <c r="IU15">
        <v>1.189271</v>
      </c>
      <c r="JI15">
        <v>1.387872</v>
      </c>
      <c r="JP15">
        <v>1.3953880000000001</v>
      </c>
      <c r="JU15">
        <v>1.248556</v>
      </c>
      <c r="KG15">
        <v>1.224073</v>
      </c>
      <c r="KJ15">
        <v>1.3041640000000001</v>
      </c>
      <c r="KS15">
        <v>1.2086129999999999</v>
      </c>
      <c r="KU15">
        <v>1.3532789999999999</v>
      </c>
      <c r="KV15">
        <v>1.338058</v>
      </c>
      <c r="LH15">
        <v>1.3061370000000001</v>
      </c>
      <c r="LL15">
        <v>1.338311</v>
      </c>
      <c r="LP15">
        <v>1.3438730000000001</v>
      </c>
      <c r="ME15">
        <v>1.2215940000000001</v>
      </c>
      <c r="MF15">
        <v>1.184795</v>
      </c>
      <c r="MG15">
        <v>1.381497</v>
      </c>
      <c r="MW15">
        <v>1.338733</v>
      </c>
      <c r="NA15">
        <v>1.378077</v>
      </c>
      <c r="NP15">
        <v>1.344525</v>
      </c>
      <c r="NQ15">
        <v>1.2173799999999999</v>
      </c>
      <c r="OD15">
        <v>1.06532</v>
      </c>
      <c r="OY15">
        <v>1.078303</v>
      </c>
      <c r="PG15">
        <v>1.2926770000000001</v>
      </c>
      <c r="PS15">
        <v>1.382285</v>
      </c>
      <c r="PY15">
        <v>1.155076</v>
      </c>
      <c r="RK15">
        <v>1.244713</v>
      </c>
      <c r="RT15">
        <v>1.3702639999999999</v>
      </c>
      <c r="SN15">
        <v>1.3153900000000001</v>
      </c>
      <c r="TC15">
        <v>1.3465309999999999</v>
      </c>
      <c r="TJ15">
        <v>1.250645</v>
      </c>
      <c r="TT15">
        <v>1.3385</v>
      </c>
      <c r="UC15">
        <v>1.3171360000000001</v>
      </c>
      <c r="UD15">
        <v>1.3930469999999999</v>
      </c>
      <c r="UG15">
        <v>1.342722</v>
      </c>
      <c r="VT15">
        <v>1.197343</v>
      </c>
      <c r="VV15">
        <v>1.332881</v>
      </c>
      <c r="WA15">
        <v>1.3911629999999999</v>
      </c>
      <c r="YA15">
        <v>1.2314989999999999</v>
      </c>
      <c r="YB15">
        <v>1.1973149999999999</v>
      </c>
      <c r="YE15">
        <v>1.3791899999999999</v>
      </c>
      <c r="YG15">
        <v>1.1741900000000001</v>
      </c>
      <c r="YL15">
        <v>1.0867690000000001</v>
      </c>
      <c r="YN15">
        <v>1.3955759999999999</v>
      </c>
      <c r="YO15">
        <v>1.335534</v>
      </c>
      <c r="YT15">
        <v>1.3074619999999999</v>
      </c>
      <c r="YV15">
        <v>1.3602510000000001</v>
      </c>
      <c r="ZE15">
        <v>1.2987690000000001</v>
      </c>
      <c r="ZT15">
        <v>1.1897880000000001</v>
      </c>
      <c r="ZV15">
        <v>1.349755</v>
      </c>
      <c r="ZY15">
        <v>1.386517</v>
      </c>
      <c r="AAY15">
        <v>1.3986890000000001</v>
      </c>
      <c r="ABI15">
        <v>1.0315650000000001</v>
      </c>
      <c r="ABK15">
        <v>1.3476060000000001</v>
      </c>
      <c r="ACD15">
        <v>1.1889479999999999</v>
      </c>
      <c r="ACS15">
        <v>1.324241</v>
      </c>
      <c r="ACT15">
        <v>1.3910260000000001</v>
      </c>
      <c r="ADD15">
        <v>1.1405959999999999</v>
      </c>
      <c r="ADQ15">
        <v>1.3804970000000001</v>
      </c>
      <c r="ADR15">
        <v>1.359632</v>
      </c>
      <c r="AEB15">
        <v>1.14856</v>
      </c>
      <c r="AEH15">
        <v>1.199802</v>
      </c>
      <c r="AEP15">
        <v>1.1137300000000001</v>
      </c>
      <c r="AES15">
        <v>1.2441</v>
      </c>
      <c r="AFB15">
        <v>1.2255320000000001</v>
      </c>
      <c r="AFP15">
        <v>1.146817</v>
      </c>
      <c r="AFZ15">
        <v>1.3668229999999999</v>
      </c>
      <c r="AGB15">
        <v>1.392601</v>
      </c>
      <c r="AGY15">
        <v>1.3556189999999999</v>
      </c>
      <c r="AGZ15">
        <v>1.2218359999999999</v>
      </c>
      <c r="AHD15">
        <v>1.255627</v>
      </c>
      <c r="AII15">
        <v>1.2685070000000001</v>
      </c>
      <c r="AIL15">
        <v>1.3054330000000001</v>
      </c>
      <c r="AIN15">
        <v>1.3884430000000001</v>
      </c>
      <c r="AIY15">
        <v>1.011282</v>
      </c>
      <c r="AJL15">
        <v>1.296894</v>
      </c>
      <c r="AJQ15">
        <v>1.273674</v>
      </c>
      <c r="AJZ15">
        <v>1.3688340000000001</v>
      </c>
      <c r="AKF15">
        <v>1.3608610000000001</v>
      </c>
      <c r="AKG15">
        <v>1.3487800000000001</v>
      </c>
      <c r="AKU15">
        <v>1.376147</v>
      </c>
      <c r="ALK15">
        <v>1.368527</v>
      </c>
      <c r="ALL15">
        <v>1.3901840000000001</v>
      </c>
    </row>
    <row r="16" spans="1:1000" x14ac:dyDescent="0.3">
      <c r="C16">
        <v>1.2994730000000001</v>
      </c>
      <c r="L16">
        <v>1.397376</v>
      </c>
      <c r="N16">
        <v>1.3953800000000001</v>
      </c>
      <c r="T16">
        <v>1.3056559999999999</v>
      </c>
      <c r="X16">
        <v>1.349224</v>
      </c>
      <c r="AG16">
        <v>1.3309169999999999</v>
      </c>
      <c r="AP16">
        <v>1.347353</v>
      </c>
      <c r="AY16">
        <v>1.0960939999999999</v>
      </c>
      <c r="BO16">
        <v>1.366074</v>
      </c>
      <c r="CX16">
        <v>1.2197549999999999</v>
      </c>
      <c r="CZ16">
        <v>1.333615</v>
      </c>
      <c r="DH16">
        <v>1.27626</v>
      </c>
      <c r="DV16">
        <v>1.327213</v>
      </c>
      <c r="EH16">
        <v>1.396795</v>
      </c>
      <c r="EK16">
        <v>1.249843</v>
      </c>
      <c r="ET16">
        <v>1.331852</v>
      </c>
      <c r="FD16">
        <v>1.300473</v>
      </c>
      <c r="FK16">
        <v>1.3806339999999999</v>
      </c>
      <c r="FM16">
        <v>1.3946000000000001</v>
      </c>
      <c r="FV16">
        <v>1.317807</v>
      </c>
      <c r="GE16">
        <v>1.172558</v>
      </c>
      <c r="GN16">
        <v>1.3493010000000001</v>
      </c>
      <c r="HJ16">
        <v>1.3052710000000001</v>
      </c>
      <c r="HR16">
        <v>1.275728</v>
      </c>
      <c r="IN16">
        <v>1.377254</v>
      </c>
      <c r="IO16">
        <v>1.2703819999999999</v>
      </c>
      <c r="IU16">
        <v>1.189271</v>
      </c>
      <c r="JI16">
        <v>1.387872</v>
      </c>
      <c r="JP16">
        <v>1.3953880000000001</v>
      </c>
      <c r="JU16">
        <v>1.248556</v>
      </c>
      <c r="KG16">
        <v>1.224073</v>
      </c>
      <c r="KJ16">
        <v>1.3041640000000001</v>
      </c>
      <c r="KS16">
        <v>1.2086129999999999</v>
      </c>
      <c r="KU16">
        <v>1.3532789999999999</v>
      </c>
      <c r="KV16">
        <v>1.338058</v>
      </c>
      <c r="LH16">
        <v>1.3061370000000001</v>
      </c>
      <c r="LL16">
        <v>1.338311</v>
      </c>
      <c r="LP16">
        <v>1.3438730000000001</v>
      </c>
      <c r="ME16">
        <v>1.2215940000000001</v>
      </c>
      <c r="MF16">
        <v>1.184795</v>
      </c>
      <c r="MG16">
        <v>1.381497</v>
      </c>
      <c r="MW16">
        <v>1.338733</v>
      </c>
      <c r="NA16">
        <v>1.378077</v>
      </c>
      <c r="NP16">
        <v>1.344525</v>
      </c>
      <c r="NQ16">
        <v>1.2173799999999999</v>
      </c>
      <c r="OD16">
        <v>1.06532</v>
      </c>
      <c r="OY16">
        <v>1.078303</v>
      </c>
      <c r="PG16">
        <v>1.2926770000000001</v>
      </c>
      <c r="PS16">
        <v>1.382285</v>
      </c>
      <c r="PY16">
        <v>1.155076</v>
      </c>
      <c r="RK16">
        <v>1.244713</v>
      </c>
      <c r="RT16">
        <v>1.3702639999999999</v>
      </c>
      <c r="SN16">
        <v>1.3153900000000001</v>
      </c>
      <c r="TC16">
        <v>1.3465309999999999</v>
      </c>
      <c r="TJ16">
        <v>1.250645</v>
      </c>
      <c r="TT16">
        <v>1.3385</v>
      </c>
      <c r="UC16">
        <v>1.3171360000000001</v>
      </c>
      <c r="UD16">
        <v>1.3930469999999999</v>
      </c>
      <c r="UG16">
        <v>1.342722</v>
      </c>
      <c r="VT16">
        <v>1.197343</v>
      </c>
      <c r="VV16">
        <v>1.332881</v>
      </c>
      <c r="WA16">
        <v>1.3911629999999999</v>
      </c>
      <c r="YA16">
        <v>1.2314989999999999</v>
      </c>
      <c r="YB16">
        <v>1.1973149999999999</v>
      </c>
      <c r="YE16">
        <v>1.3791899999999999</v>
      </c>
      <c r="YG16">
        <v>1.1741900000000001</v>
      </c>
      <c r="YL16">
        <v>1.0867690000000001</v>
      </c>
      <c r="YN16">
        <v>1.3955759999999999</v>
      </c>
      <c r="YO16">
        <v>1.335534</v>
      </c>
      <c r="YT16">
        <v>1.3074619999999999</v>
      </c>
      <c r="YV16">
        <v>1.3602510000000001</v>
      </c>
      <c r="ZE16">
        <v>1.2987690000000001</v>
      </c>
      <c r="ZT16">
        <v>1.1897880000000001</v>
      </c>
      <c r="ZV16">
        <v>1.349755</v>
      </c>
      <c r="ZY16">
        <v>1.386517</v>
      </c>
      <c r="AAY16">
        <v>1.3986890000000001</v>
      </c>
      <c r="ABI16">
        <v>1.0315650000000001</v>
      </c>
      <c r="ABK16">
        <v>1.3476060000000001</v>
      </c>
      <c r="ACD16">
        <v>1.1889479999999999</v>
      </c>
      <c r="ACS16">
        <v>1.324241</v>
      </c>
      <c r="ACT16">
        <v>1.3910260000000001</v>
      </c>
      <c r="ADD16">
        <v>1.1405959999999999</v>
      </c>
      <c r="ADQ16">
        <v>1.3804970000000001</v>
      </c>
      <c r="ADR16">
        <v>1.359632</v>
      </c>
      <c r="AEB16">
        <v>1.14856</v>
      </c>
      <c r="AEH16">
        <v>1.199802</v>
      </c>
      <c r="AEP16">
        <v>1.1137300000000001</v>
      </c>
      <c r="AES16">
        <v>1.2441</v>
      </c>
      <c r="AFB16">
        <v>1.2255320000000001</v>
      </c>
      <c r="AFP16">
        <v>1.146817</v>
      </c>
      <c r="AFZ16">
        <v>1.3668229999999999</v>
      </c>
      <c r="AGB16">
        <v>1.392601</v>
      </c>
      <c r="AGY16">
        <v>1.3556189999999999</v>
      </c>
      <c r="AGZ16">
        <v>1.2218359999999999</v>
      </c>
      <c r="AHD16">
        <v>1.255627</v>
      </c>
      <c r="AII16">
        <v>1.2685070000000001</v>
      </c>
      <c r="AIL16">
        <v>1.3054330000000001</v>
      </c>
      <c r="AIN16">
        <v>1.3884430000000001</v>
      </c>
      <c r="AIY16">
        <v>1.011282</v>
      </c>
      <c r="AJL16">
        <v>1.296894</v>
      </c>
      <c r="AJQ16">
        <v>1.273674</v>
      </c>
      <c r="AJZ16">
        <v>1.3688340000000001</v>
      </c>
      <c r="AKF16">
        <v>1.3608610000000001</v>
      </c>
      <c r="AKG16">
        <v>1.3487800000000001</v>
      </c>
      <c r="AKU16">
        <v>1.376147</v>
      </c>
      <c r="ALK16">
        <v>1.368527</v>
      </c>
      <c r="ALL16">
        <v>1.3901840000000001</v>
      </c>
    </row>
    <row r="17" spans="12:999" x14ac:dyDescent="0.3">
      <c r="L17">
        <v>1.3595729999999999</v>
      </c>
      <c r="N17">
        <v>1.3061430000000001</v>
      </c>
      <c r="X17">
        <v>1.2939309999999999</v>
      </c>
      <c r="AG17">
        <v>1.35883</v>
      </c>
      <c r="AP17">
        <v>1.3358810000000001</v>
      </c>
      <c r="CZ17">
        <v>1.309742</v>
      </c>
      <c r="DH17">
        <v>1.385869</v>
      </c>
      <c r="DV17">
        <v>1.2784040000000001</v>
      </c>
      <c r="EH17">
        <v>1.364662</v>
      </c>
      <c r="FD17">
        <v>1.164585</v>
      </c>
      <c r="FK17">
        <v>1.3427309999999999</v>
      </c>
      <c r="FM17">
        <v>1.3846160000000001</v>
      </c>
      <c r="GN17">
        <v>1.3652260000000001</v>
      </c>
      <c r="HR17">
        <v>1.275263</v>
      </c>
      <c r="IO17">
        <v>1.350123</v>
      </c>
      <c r="JP17">
        <v>1.371748</v>
      </c>
      <c r="JU17">
        <v>1.2902309999999999</v>
      </c>
      <c r="KG17">
        <v>1.2810280000000001</v>
      </c>
      <c r="KJ17">
        <v>1.3291379999999999</v>
      </c>
      <c r="KU17">
        <v>1.3551120000000001</v>
      </c>
      <c r="KV17">
        <v>1.2801720000000001</v>
      </c>
      <c r="LH17">
        <v>1.1454</v>
      </c>
      <c r="MF17">
        <v>1.38243</v>
      </c>
      <c r="MG17">
        <v>1.260138</v>
      </c>
      <c r="MW17">
        <v>1.275676</v>
      </c>
      <c r="NP17">
        <v>1.336093</v>
      </c>
      <c r="OY17">
        <v>1.391894</v>
      </c>
      <c r="TC17">
        <v>1.170663</v>
      </c>
      <c r="TJ17">
        <v>1.0953539999999999</v>
      </c>
      <c r="TT17">
        <v>1.3174349999999999</v>
      </c>
      <c r="UD17">
        <v>1.39849</v>
      </c>
      <c r="VV17">
        <v>1.3068310000000001</v>
      </c>
      <c r="WA17">
        <v>1.265641</v>
      </c>
      <c r="YB17">
        <v>1.3426180000000001</v>
      </c>
      <c r="YL17">
        <v>1.355035</v>
      </c>
      <c r="YO17">
        <v>1.383086</v>
      </c>
      <c r="YT17">
        <v>1.3784369999999999</v>
      </c>
      <c r="ZE17">
        <v>1.037758</v>
      </c>
      <c r="ZV17">
        <v>1.2891429999999999</v>
      </c>
      <c r="AAY17">
        <v>1.315218</v>
      </c>
      <c r="ACS17">
        <v>1.378314</v>
      </c>
      <c r="ACT17">
        <v>1.304754</v>
      </c>
      <c r="ADD17">
        <v>1.116805</v>
      </c>
      <c r="ADQ17">
        <v>1.3698589999999999</v>
      </c>
      <c r="AEB17">
        <v>1.3315410000000001</v>
      </c>
      <c r="AEH17">
        <v>1.1920189999999999</v>
      </c>
      <c r="AES17">
        <v>1.3927210000000001</v>
      </c>
      <c r="AFP17">
        <v>1.229152</v>
      </c>
      <c r="AFZ17">
        <v>1.38198</v>
      </c>
      <c r="AGB17">
        <v>1.1611020000000001</v>
      </c>
      <c r="AGY17">
        <v>1.372622</v>
      </c>
      <c r="AHD17">
        <v>1.3828199999999999</v>
      </c>
      <c r="AII17">
        <v>1.3633999999999999</v>
      </c>
      <c r="AIL17">
        <v>1.2167589999999999</v>
      </c>
      <c r="AIN17">
        <v>1.220424</v>
      </c>
      <c r="AIY17">
        <v>1.277525</v>
      </c>
      <c r="AJL17">
        <v>1.3476790000000001</v>
      </c>
      <c r="AJQ17">
        <v>1.372498</v>
      </c>
      <c r="AJZ17">
        <v>1.2801210000000001</v>
      </c>
      <c r="AKF17">
        <v>1.192661</v>
      </c>
      <c r="AKG17">
        <v>1.3683989999999999</v>
      </c>
      <c r="AKU17">
        <v>1.278473</v>
      </c>
      <c r="ALK17">
        <v>1.3875999999999999</v>
      </c>
    </row>
    <row r="18" spans="12:999" x14ac:dyDescent="0.3">
      <c r="L18">
        <v>1.3595729999999999</v>
      </c>
      <c r="N18">
        <v>1.3061430000000001</v>
      </c>
      <c r="X18">
        <v>1.2939309999999999</v>
      </c>
      <c r="AG18">
        <v>1.35883</v>
      </c>
      <c r="AP18">
        <v>1.3358810000000001</v>
      </c>
      <c r="CZ18">
        <v>1.309742</v>
      </c>
      <c r="DH18">
        <v>1.385869</v>
      </c>
      <c r="DV18">
        <v>1.2784040000000001</v>
      </c>
      <c r="EH18">
        <v>1.364662</v>
      </c>
      <c r="FD18">
        <v>1.164585</v>
      </c>
      <c r="FK18">
        <v>1.3427309999999999</v>
      </c>
      <c r="FM18">
        <v>1.3846160000000001</v>
      </c>
      <c r="GN18">
        <v>1.3652260000000001</v>
      </c>
      <c r="HR18">
        <v>1.275263</v>
      </c>
      <c r="IO18">
        <v>1.350123</v>
      </c>
      <c r="JP18">
        <v>1.371748</v>
      </c>
      <c r="JU18">
        <v>1.2902309999999999</v>
      </c>
      <c r="KG18">
        <v>1.2810280000000001</v>
      </c>
      <c r="KJ18">
        <v>1.3291379999999999</v>
      </c>
      <c r="KU18">
        <v>1.3551120000000001</v>
      </c>
      <c r="KV18">
        <v>1.2801720000000001</v>
      </c>
      <c r="LH18">
        <v>1.1454</v>
      </c>
      <c r="MF18">
        <v>1.38243</v>
      </c>
      <c r="MG18">
        <v>1.260138</v>
      </c>
      <c r="MW18">
        <v>1.275676</v>
      </c>
      <c r="NP18">
        <v>1.336093</v>
      </c>
      <c r="OY18">
        <v>1.391894</v>
      </c>
      <c r="TC18">
        <v>1.170663</v>
      </c>
      <c r="TJ18">
        <v>1.0953539999999999</v>
      </c>
      <c r="TT18">
        <v>1.3174349999999999</v>
      </c>
      <c r="UD18">
        <v>1.39849</v>
      </c>
      <c r="VV18">
        <v>1.3068310000000001</v>
      </c>
      <c r="WA18">
        <v>1.265641</v>
      </c>
      <c r="YB18">
        <v>1.3426180000000001</v>
      </c>
      <c r="YL18">
        <v>1.355035</v>
      </c>
      <c r="YO18">
        <v>1.383086</v>
      </c>
      <c r="YT18">
        <v>1.3784369999999999</v>
      </c>
      <c r="ZE18">
        <v>1.037758</v>
      </c>
      <c r="ZV18">
        <v>1.2891429999999999</v>
      </c>
      <c r="AAY18">
        <v>1.315218</v>
      </c>
      <c r="ACS18">
        <v>1.378314</v>
      </c>
      <c r="ACT18">
        <v>1.304754</v>
      </c>
      <c r="ADD18">
        <v>1.116805</v>
      </c>
      <c r="ADQ18">
        <v>1.3698589999999999</v>
      </c>
      <c r="AEB18">
        <v>1.3315410000000001</v>
      </c>
      <c r="AEH18">
        <v>1.1920189999999999</v>
      </c>
      <c r="AES18">
        <v>1.3927210000000001</v>
      </c>
      <c r="AFP18">
        <v>1.229152</v>
      </c>
      <c r="AFZ18">
        <v>1.38198</v>
      </c>
      <c r="AGB18">
        <v>1.1611020000000001</v>
      </c>
      <c r="AGY18">
        <v>1.372622</v>
      </c>
      <c r="AHD18">
        <v>1.3828199999999999</v>
      </c>
      <c r="AII18">
        <v>1.3633999999999999</v>
      </c>
      <c r="AIL18">
        <v>1.2167589999999999</v>
      </c>
      <c r="AIN18">
        <v>1.220424</v>
      </c>
      <c r="AIY18">
        <v>1.277525</v>
      </c>
      <c r="AJL18">
        <v>1.3476790000000001</v>
      </c>
      <c r="AJQ18">
        <v>1.372498</v>
      </c>
      <c r="AJZ18">
        <v>1.2801210000000001</v>
      </c>
      <c r="AKF18">
        <v>1.192661</v>
      </c>
      <c r="AKG18">
        <v>1.3683989999999999</v>
      </c>
      <c r="AKU18">
        <v>1.278473</v>
      </c>
      <c r="ALK18">
        <v>1.3875999999999999</v>
      </c>
    </row>
    <row r="19" spans="12:999" x14ac:dyDescent="0.3">
      <c r="L19">
        <v>1.2691110000000001</v>
      </c>
      <c r="N19">
        <v>1.1533929999999999</v>
      </c>
      <c r="X19">
        <v>1.171484</v>
      </c>
      <c r="AG19">
        <v>1.298689</v>
      </c>
      <c r="AP19">
        <v>1.3834610000000001</v>
      </c>
      <c r="CZ19">
        <v>1.3747039999999999</v>
      </c>
      <c r="DV19">
        <v>1.3651720000000001</v>
      </c>
      <c r="EH19">
        <v>1.3599060000000001</v>
      </c>
      <c r="FD19">
        <v>1.326206</v>
      </c>
      <c r="FK19">
        <v>1.340379</v>
      </c>
      <c r="GN19">
        <v>1.2602089999999999</v>
      </c>
      <c r="IO19">
        <v>1.040956</v>
      </c>
      <c r="JP19">
        <v>1.382957</v>
      </c>
      <c r="JU19">
        <v>1.3790020000000001</v>
      </c>
      <c r="KG19">
        <v>1.267909</v>
      </c>
      <c r="KJ19">
        <v>1.3115600000000001</v>
      </c>
      <c r="KU19">
        <v>1.23559</v>
      </c>
      <c r="LH19">
        <v>1.220494</v>
      </c>
      <c r="MF19">
        <v>1.390396</v>
      </c>
      <c r="MG19">
        <v>1.3654230000000001</v>
      </c>
      <c r="MW19">
        <v>1.3085439999999999</v>
      </c>
      <c r="TJ19">
        <v>1.3010919999999999</v>
      </c>
      <c r="WA19">
        <v>1.2627489999999999</v>
      </c>
      <c r="YB19">
        <v>1.2639320000000001</v>
      </c>
      <c r="YL19">
        <v>1.3384739999999999</v>
      </c>
      <c r="YO19">
        <v>1.280405</v>
      </c>
      <c r="YT19">
        <v>1.18973</v>
      </c>
      <c r="ZE19">
        <v>1.217338</v>
      </c>
      <c r="ZV19">
        <v>1.2258869999999999</v>
      </c>
      <c r="ADD19">
        <v>1.3689979999999999</v>
      </c>
      <c r="ADQ19">
        <v>1.150388</v>
      </c>
      <c r="AEH19">
        <v>1.2025319999999999</v>
      </c>
      <c r="AFZ19">
        <v>1.219247</v>
      </c>
      <c r="AGB19">
        <v>1.381262</v>
      </c>
      <c r="AGY19">
        <v>1.368763</v>
      </c>
      <c r="AHD19">
        <v>1.2861279999999999</v>
      </c>
      <c r="AII19">
        <v>1.3389230000000001</v>
      </c>
      <c r="AIL19">
        <v>1.1576630000000001</v>
      </c>
      <c r="AIN19">
        <v>1.2062059999999999</v>
      </c>
      <c r="AIY19">
        <v>1.235633</v>
      </c>
      <c r="AJZ19">
        <v>1.3472949999999999</v>
      </c>
      <c r="AKF19">
        <v>1.2793950000000001</v>
      </c>
      <c r="AKG19">
        <v>1.3101050000000001</v>
      </c>
      <c r="AKU19">
        <v>1.2791859999999999</v>
      </c>
    </row>
    <row r="20" spans="12:999" x14ac:dyDescent="0.3">
      <c r="L20">
        <v>1.2691110000000001</v>
      </c>
      <c r="N20">
        <v>1.1533929999999999</v>
      </c>
      <c r="X20">
        <v>1.171484</v>
      </c>
      <c r="AG20">
        <v>1.298689</v>
      </c>
      <c r="AP20">
        <v>1.3834610000000001</v>
      </c>
      <c r="CZ20">
        <v>1.3747039999999999</v>
      </c>
      <c r="DV20">
        <v>1.3651720000000001</v>
      </c>
      <c r="EH20">
        <v>1.3599060000000001</v>
      </c>
      <c r="FD20">
        <v>1.326206</v>
      </c>
      <c r="FK20">
        <v>1.340379</v>
      </c>
      <c r="GN20">
        <v>1.2602089999999999</v>
      </c>
      <c r="IO20">
        <v>1.040956</v>
      </c>
      <c r="JP20">
        <v>1.382957</v>
      </c>
      <c r="JU20">
        <v>1.3790020000000001</v>
      </c>
      <c r="KG20">
        <v>1.267909</v>
      </c>
      <c r="KJ20">
        <v>1.3115600000000001</v>
      </c>
      <c r="KU20">
        <v>1.23559</v>
      </c>
      <c r="LH20">
        <v>1.220494</v>
      </c>
      <c r="MF20">
        <v>1.390396</v>
      </c>
      <c r="MG20">
        <v>1.3654230000000001</v>
      </c>
      <c r="MW20">
        <v>1.3085439999999999</v>
      </c>
      <c r="TJ20">
        <v>1.3010919999999999</v>
      </c>
      <c r="WA20">
        <v>1.2627489999999999</v>
      </c>
      <c r="YB20">
        <v>1.2639320000000001</v>
      </c>
      <c r="YL20">
        <v>1.3384739999999999</v>
      </c>
      <c r="YO20">
        <v>1.280405</v>
      </c>
      <c r="YT20">
        <v>1.18973</v>
      </c>
      <c r="ZE20">
        <v>1.217338</v>
      </c>
      <c r="ZV20">
        <v>1.2258869999999999</v>
      </c>
      <c r="ADD20">
        <v>1.3689979999999999</v>
      </c>
      <c r="ADQ20">
        <v>1.150388</v>
      </c>
      <c r="AEH20">
        <v>1.2025319999999999</v>
      </c>
      <c r="AFZ20">
        <v>1.219247</v>
      </c>
      <c r="AGB20">
        <v>1.381262</v>
      </c>
      <c r="AGY20">
        <v>1.368763</v>
      </c>
      <c r="AHD20">
        <v>1.2861279999999999</v>
      </c>
      <c r="AII20">
        <v>1.3389230000000001</v>
      </c>
      <c r="AIL20">
        <v>1.1576630000000001</v>
      </c>
      <c r="AIN20">
        <v>1.2062059999999999</v>
      </c>
      <c r="AIY20">
        <v>1.235633</v>
      </c>
      <c r="AJZ20">
        <v>1.3472949999999999</v>
      </c>
      <c r="AKF20">
        <v>1.2793950000000001</v>
      </c>
      <c r="AKG20">
        <v>1.3101050000000001</v>
      </c>
      <c r="AKU20">
        <v>1.2791859999999999</v>
      </c>
    </row>
    <row r="21" spans="12:999" x14ac:dyDescent="0.3">
      <c r="L21">
        <v>1.3463240000000001</v>
      </c>
      <c r="N21">
        <v>1.155654</v>
      </c>
      <c r="X21">
        <v>1.256907</v>
      </c>
      <c r="AG21">
        <v>1.2861229999999999</v>
      </c>
      <c r="AP21">
        <v>1.248051</v>
      </c>
      <c r="CZ21">
        <v>1.3973260000000001</v>
      </c>
      <c r="FD21">
        <v>1.3996409999999999</v>
      </c>
      <c r="GN21">
        <v>1.290165</v>
      </c>
      <c r="JP21">
        <v>1.313904</v>
      </c>
      <c r="JU21">
        <v>1.309302</v>
      </c>
      <c r="KG21">
        <v>1.3381289999999999</v>
      </c>
      <c r="KU21">
        <v>1.325906</v>
      </c>
      <c r="MG21">
        <v>1.3147530000000001</v>
      </c>
      <c r="TJ21">
        <v>1.337887</v>
      </c>
      <c r="WA21">
        <v>1.297264</v>
      </c>
      <c r="YB21">
        <v>1.375176</v>
      </c>
      <c r="YL21">
        <v>1.0237750000000001</v>
      </c>
      <c r="YO21">
        <v>1.3895230000000001</v>
      </c>
      <c r="ZV21">
        <v>1.311998</v>
      </c>
      <c r="ADQ21">
        <v>1.036619</v>
      </c>
      <c r="AFZ21">
        <v>1.3556049999999999</v>
      </c>
      <c r="AIN21">
        <v>1.1574519999999999</v>
      </c>
      <c r="AIY21">
        <v>1.1590670000000001</v>
      </c>
    </row>
    <row r="22" spans="12:999" x14ac:dyDescent="0.3">
      <c r="L22">
        <v>1.3463240000000001</v>
      </c>
      <c r="N22">
        <v>1.155654</v>
      </c>
      <c r="X22">
        <v>1.256907</v>
      </c>
      <c r="AG22">
        <v>1.2861229999999999</v>
      </c>
      <c r="AP22">
        <v>1.248051</v>
      </c>
      <c r="CZ22">
        <v>1.3973260000000001</v>
      </c>
      <c r="FD22">
        <v>1.3996409999999999</v>
      </c>
      <c r="GN22">
        <v>1.290165</v>
      </c>
      <c r="JP22">
        <v>1.313904</v>
      </c>
      <c r="JU22">
        <v>1.309302</v>
      </c>
      <c r="KG22">
        <v>1.3381289999999999</v>
      </c>
      <c r="KU22">
        <v>1.325906</v>
      </c>
      <c r="MG22">
        <v>1.3147530000000001</v>
      </c>
      <c r="TJ22">
        <v>1.337887</v>
      </c>
      <c r="WA22">
        <v>1.297264</v>
      </c>
      <c r="YB22">
        <v>1.375176</v>
      </c>
      <c r="YL22">
        <v>1.0237750000000001</v>
      </c>
      <c r="YO22">
        <v>1.3895230000000001</v>
      </c>
      <c r="ZV22">
        <v>1.311998</v>
      </c>
      <c r="ADQ22">
        <v>1.036619</v>
      </c>
      <c r="AFZ22">
        <v>1.3556049999999999</v>
      </c>
      <c r="AIN22">
        <v>1.1574519999999999</v>
      </c>
      <c r="AIY22">
        <v>1.1590670000000001</v>
      </c>
    </row>
    <row r="23" spans="12:999" x14ac:dyDescent="0.3">
      <c r="X23">
        <v>1.3208029999999999</v>
      </c>
      <c r="AG23">
        <v>1.172477</v>
      </c>
      <c r="AP23">
        <v>1.375621</v>
      </c>
      <c r="CZ23">
        <v>1.0667139999999999</v>
      </c>
      <c r="FD23">
        <v>1.29396</v>
      </c>
      <c r="GN23">
        <v>1.3053079999999999</v>
      </c>
      <c r="KG23">
        <v>1.3455999999999999</v>
      </c>
      <c r="KU23">
        <v>1.368614</v>
      </c>
      <c r="YB23">
        <v>1.260583</v>
      </c>
      <c r="YL23">
        <v>1.138401</v>
      </c>
      <c r="YO23">
        <v>1.269339</v>
      </c>
      <c r="ZV23">
        <v>1.3341160000000001</v>
      </c>
      <c r="AFZ23">
        <v>1.188968</v>
      </c>
      <c r="AIY23">
        <v>1.386306</v>
      </c>
    </row>
    <row r="24" spans="12:999" x14ac:dyDescent="0.3">
      <c r="X24">
        <v>1.3208029999999999</v>
      </c>
      <c r="AG24">
        <v>1.172477</v>
      </c>
      <c r="AP24">
        <v>1.375621</v>
      </c>
      <c r="CZ24">
        <v>1.0667139999999999</v>
      </c>
      <c r="FD24">
        <v>1.29396</v>
      </c>
      <c r="GN24">
        <v>1.3053079999999999</v>
      </c>
      <c r="KG24">
        <v>1.3455999999999999</v>
      </c>
      <c r="KU24">
        <v>1.368614</v>
      </c>
      <c r="YB24">
        <v>1.260583</v>
      </c>
      <c r="YL24">
        <v>1.138401</v>
      </c>
      <c r="YO24">
        <v>1.269339</v>
      </c>
      <c r="ZV24">
        <v>1.3341160000000001</v>
      </c>
      <c r="AFZ24">
        <v>1.188968</v>
      </c>
      <c r="AIY24">
        <v>1.386306</v>
      </c>
    </row>
    <row r="25" spans="12:999" x14ac:dyDescent="0.3">
      <c r="AP25">
        <v>1.3844380000000001</v>
      </c>
      <c r="CZ25">
        <v>1.292473</v>
      </c>
      <c r="FD25">
        <v>1.393241</v>
      </c>
      <c r="KG25">
        <v>1.298087</v>
      </c>
      <c r="YO25">
        <v>1.3465689999999999</v>
      </c>
      <c r="AFZ25">
        <v>1.3478190000000001</v>
      </c>
      <c r="AIY25">
        <v>1.3448910000000001</v>
      </c>
    </row>
    <row r="26" spans="12:999" x14ac:dyDescent="0.3">
      <c r="AP26">
        <v>1.3844380000000001</v>
      </c>
      <c r="CZ26">
        <v>1.292473</v>
      </c>
      <c r="FD26">
        <v>1.393241</v>
      </c>
      <c r="KG26">
        <v>1.298087</v>
      </c>
      <c r="YO26">
        <v>1.3465689999999999</v>
      </c>
      <c r="AFZ26">
        <v>1.3478190000000001</v>
      </c>
      <c r="AIY26">
        <v>1.3448910000000001</v>
      </c>
    </row>
    <row r="27" spans="12:999" x14ac:dyDescent="0.3">
      <c r="AP27">
        <v>1.255763</v>
      </c>
      <c r="FD27">
        <v>1.351348</v>
      </c>
      <c r="KG27">
        <v>1.3846369999999999</v>
      </c>
      <c r="YO27">
        <v>1.158034</v>
      </c>
      <c r="AIY27">
        <v>1.3572569999999999</v>
      </c>
    </row>
    <row r="28" spans="12:999" x14ac:dyDescent="0.3">
      <c r="AP28">
        <v>1.255763</v>
      </c>
      <c r="FD28">
        <v>1.351348</v>
      </c>
      <c r="KG28">
        <v>1.3846369999999999</v>
      </c>
      <c r="YO28">
        <v>1.158034</v>
      </c>
      <c r="AIY28">
        <v>1.3572569999999999</v>
      </c>
    </row>
    <row r="29" spans="12:999" x14ac:dyDescent="0.3">
      <c r="AP29">
        <v>1.1910019999999999</v>
      </c>
      <c r="YO29">
        <v>1.310082</v>
      </c>
    </row>
    <row r="30" spans="12:999" x14ac:dyDescent="0.3">
      <c r="AP30">
        <v>1.1910019999999999</v>
      </c>
      <c r="YO30">
        <v>1.310082</v>
      </c>
    </row>
    <row r="61" spans="1:2" x14ac:dyDescent="0.3">
      <c r="A61" t="s">
        <v>0</v>
      </c>
      <c r="B61">
        <f>MIN(A1:ALL60)</f>
        <v>1.002383</v>
      </c>
    </row>
    <row r="62" spans="1:2" x14ac:dyDescent="0.3">
      <c r="A62" t="s">
        <v>1</v>
      </c>
      <c r="B62">
        <f>MAX(A1:ALL60)</f>
        <v>1.399985</v>
      </c>
    </row>
    <row r="63" spans="1:2" x14ac:dyDescent="0.3">
      <c r="A63" t="s">
        <v>2</v>
      </c>
      <c r="B63">
        <f>AVERAGE(A1:ALL60)</f>
        <v>1.2826958460158908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jianhuiwu</dc:creator>
  <cp:lastModifiedBy>jianhuiwu</cp:lastModifiedBy>
  <dcterms:created xsi:type="dcterms:W3CDTF">2021-09-29T15:04:03Z</dcterms:created>
  <dcterms:modified xsi:type="dcterms:W3CDTF">2021-10-12T07:21:22Z</dcterms:modified>
</cp:coreProperties>
</file>