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. 无人机蜂群\program\Figure2\Fig2bc_vamx20\Data\"/>
    </mc:Choice>
  </mc:AlternateContent>
  <xr:revisionPtr revIDLastSave="0" documentId="13_ncr:1_{D26BC8A3-D834-42BC-9612-E9204896CA4B}" xr6:coauthVersionLast="47" xr6:coauthVersionMax="47" xr10:uidLastSave="{00000000-0000-0000-0000-000000000000}"/>
  <bookViews>
    <workbookView xWindow="790" yWindow="60" windowWidth="14450" windowHeight="10140" xr2:uid="{C49AAE90-8438-4931-9BB8-9D8BD158DD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" i="1" l="1"/>
  <c r="B62" i="1"/>
  <c r="B61" i="1"/>
</calcChain>
</file>

<file path=xl/sharedStrings.xml><?xml version="1.0" encoding="utf-8"?>
<sst xmlns="http://schemas.openxmlformats.org/spreadsheetml/2006/main" count="3" uniqueCount="3">
  <si>
    <t>min</t>
    <phoneticPr fontId="1" type="noConversion"/>
  </si>
  <si>
    <t>max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</si>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</sst>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4B8B8-0896-41E6-BB95-E4FD99599F97}">
  <dimension ref="A1:ALL63"/>
  <sheetViews>
    <sheetView tabSelected="1" topLeftCell="A55" workbookViewId="0">
      <selection activeCell="E65" sqref="E65"/>
    </sheetView>
  </sheetViews>
  <sheetFormatPr defaultRowHeight="14" x14ac:dyDescent="0.3"/>
  <sheetData>
    <row r="1" spans="1:1000" x14ac:dyDescent="0.3">
      <c r="A1">
        <v>1.1668400000000001</v>
      </c>
      <c r="B1">
        <v>1.162137</v>
      </c>
      <c r="C1">
        <v>1.260446</v>
      </c>
      <c r="D1">
        <v>1.2801899999999999</v>
      </c>
      <c r="E1">
        <v>1.3579779999999999</v>
      </c>
      <c r="F1">
        <v>1.3826590000000001</v>
      </c>
      <c r="G1">
        <v>1.189368</v>
      </c>
      <c r="H1">
        <v>1.3963129999999999</v>
      </c>
      <c r="I1">
        <v>1.352384</v>
      </c>
      <c r="J1">
        <v>1.3364259999999999</v>
      </c>
      <c r="K1">
        <v>1.28949</v>
      </c>
      <c r="L1">
        <v>1.279285</v>
      </c>
      <c r="M1">
        <v>1.1546069999999999</v>
      </c>
      <c r="N1">
        <v>1.226486</v>
      </c>
      <c r="O1">
        <v>1.3735679999999999</v>
      </c>
      <c r="P1">
        <v>1.35791</v>
      </c>
      <c r="Q1">
        <v>1.380555</v>
      </c>
      <c r="R1">
        <v>1.273156</v>
      </c>
      <c r="S1">
        <v>1.3579380000000001</v>
      </c>
      <c r="T1">
        <v>1.3070580000000001</v>
      </c>
      <c r="U1">
        <v>1.341439</v>
      </c>
      <c r="V1">
        <v>1.2876259999999999</v>
      </c>
      <c r="W1">
        <v>1.1211549999999999</v>
      </c>
      <c r="X1">
        <v>1.1943729999999999</v>
      </c>
      <c r="Y1">
        <v>1.0911759999999999</v>
      </c>
      <c r="Z1">
        <v>1.1045879999999999</v>
      </c>
      <c r="AA1">
        <v>1.147681</v>
      </c>
      <c r="AB1">
        <v>1.1471020000000001</v>
      </c>
      <c r="AC1">
        <v>1.1325499999999999</v>
      </c>
      <c r="AE1">
        <v>1.3912599999999999</v>
      </c>
      <c r="AF1">
        <v>1.034635</v>
      </c>
      <c r="AG1">
        <v>1.2740290000000001</v>
      </c>
      <c r="AH1">
        <v>1.30057</v>
      </c>
      <c r="AI1">
        <v>1.219919</v>
      </c>
      <c r="AJ1">
        <v>1.3803719999999999</v>
      </c>
      <c r="AK1">
        <v>1.2953129999999999</v>
      </c>
      <c r="AL1">
        <v>1.214315</v>
      </c>
      <c r="AM1">
        <v>1.3052319999999999</v>
      </c>
      <c r="AO1">
        <v>1.3604860000000001</v>
      </c>
      <c r="AP1">
        <v>1.2237610000000001</v>
      </c>
      <c r="AQ1">
        <v>1.2689680000000001</v>
      </c>
      <c r="AR1">
        <v>1.399041</v>
      </c>
      <c r="AS1">
        <v>1.349596</v>
      </c>
      <c r="AT1">
        <v>1.365448</v>
      </c>
      <c r="AV1">
        <v>1.2383059999999999</v>
      </c>
      <c r="AW1">
        <v>1.3045150000000001</v>
      </c>
      <c r="AX1">
        <v>1.2198899999999999</v>
      </c>
      <c r="AY1">
        <v>1.2142409999999999</v>
      </c>
      <c r="AZ1">
        <v>1.375918</v>
      </c>
      <c r="BA1">
        <v>1.2253890000000001</v>
      </c>
      <c r="BB1">
        <v>1.192218</v>
      </c>
      <c r="BC1">
        <v>1.280011</v>
      </c>
      <c r="BD1">
        <v>1.3431949999999999</v>
      </c>
      <c r="BE1">
        <v>1.352257</v>
      </c>
      <c r="BF1">
        <v>1.3299019999999999</v>
      </c>
      <c r="BG1">
        <v>1.366503</v>
      </c>
      <c r="BH1">
        <v>1.377969</v>
      </c>
      <c r="BI1">
        <v>1.1568000000000001</v>
      </c>
      <c r="BJ1">
        <v>1.187994</v>
      </c>
      <c r="BK1">
        <v>1.2332909999999999</v>
      </c>
      <c r="BL1">
        <v>1.2711600000000001</v>
      </c>
      <c r="BM1">
        <v>1.211433</v>
      </c>
      <c r="BN1">
        <v>1.052432</v>
      </c>
      <c r="BO1">
        <v>1.1560630000000001</v>
      </c>
      <c r="BP1">
        <v>1.354187</v>
      </c>
      <c r="BQ1">
        <v>1.1435850000000001</v>
      </c>
      <c r="BR1">
        <v>1.3227610000000001</v>
      </c>
      <c r="BS1">
        <v>1.0792520000000001</v>
      </c>
      <c r="BT1">
        <v>1.3414600000000001</v>
      </c>
      <c r="BU1">
        <v>1.166768</v>
      </c>
      <c r="BV1">
        <v>1.3191040000000001</v>
      </c>
      <c r="BW1">
        <v>1.2774099999999999</v>
      </c>
      <c r="BX1">
        <v>1.2290110000000001</v>
      </c>
      <c r="BY1">
        <v>1.38436</v>
      </c>
      <c r="BZ1">
        <v>1.1643760000000001</v>
      </c>
      <c r="CA1">
        <v>1.2768759999999999</v>
      </c>
      <c r="CB1">
        <v>1.3751899999999999</v>
      </c>
      <c r="CC1">
        <v>1.263965</v>
      </c>
      <c r="CD1">
        <v>1.3830450000000001</v>
      </c>
      <c r="CF1">
        <v>1.177454</v>
      </c>
      <c r="CH1">
        <v>1.238866</v>
      </c>
      <c r="CI1">
        <v>1.2241850000000001</v>
      </c>
      <c r="CJ1">
        <v>1.3765579999999999</v>
      </c>
      <c r="CK1">
        <v>1.203077</v>
      </c>
      <c r="CL1">
        <v>1.2599769999999999</v>
      </c>
      <c r="CM1">
        <v>1.217006</v>
      </c>
      <c r="CN1">
        <v>1.3626180000000001</v>
      </c>
      <c r="CO1">
        <v>1.099191</v>
      </c>
      <c r="CQ1">
        <v>1.274492</v>
      </c>
      <c r="CR1">
        <v>1.1652400000000001</v>
      </c>
      <c r="CS1">
        <v>1.2150570000000001</v>
      </c>
      <c r="CT1">
        <v>1.101218</v>
      </c>
      <c r="CU1">
        <v>1.3118559999999999</v>
      </c>
      <c r="CV1">
        <v>1.369308</v>
      </c>
      <c r="CW1">
        <v>1.36348</v>
      </c>
      <c r="CX1">
        <v>1.230926</v>
      </c>
      <c r="CY1">
        <v>1.3485670000000001</v>
      </c>
      <c r="CZ1">
        <v>1.37059</v>
      </c>
      <c r="DA1">
        <v>1.2895589999999999</v>
      </c>
      <c r="DB1">
        <v>1.3572409999999999</v>
      </c>
      <c r="DC1">
        <v>1.3625780000000001</v>
      </c>
      <c r="DD1">
        <v>1.275387</v>
      </c>
      <c r="DF1">
        <v>1.3443480000000001</v>
      </c>
      <c r="DG1">
        <v>1.3554600000000001</v>
      </c>
      <c r="DH1">
        <v>1.2808550000000001</v>
      </c>
      <c r="DI1">
        <v>1.0322849999999999</v>
      </c>
      <c r="DJ1">
        <v>1.3053600000000001</v>
      </c>
      <c r="DK1">
        <v>1.374824</v>
      </c>
      <c r="DL1">
        <v>1.2244919999999999</v>
      </c>
      <c r="DM1">
        <v>1.3103689999999999</v>
      </c>
      <c r="DN1">
        <v>1.3983680000000001</v>
      </c>
      <c r="DO1">
        <v>1.1525909999999999</v>
      </c>
      <c r="DP1">
        <v>1.1214729999999999</v>
      </c>
      <c r="DQ1">
        <v>1.3222210000000001</v>
      </c>
      <c r="DR1">
        <v>1.1849730000000001</v>
      </c>
      <c r="DT1">
        <v>1.1759059999999999</v>
      </c>
      <c r="DU1">
        <v>1.39622</v>
      </c>
      <c r="DV1">
        <v>1.131014</v>
      </c>
      <c r="DW1">
        <v>1.1491130000000001</v>
      </c>
      <c r="DX1">
        <v>1.3827469999999999</v>
      </c>
      <c r="DY1">
        <v>1.1311880000000001</v>
      </c>
      <c r="DZ1">
        <v>1.1723269999999999</v>
      </c>
      <c r="EA1">
        <v>1.3192619999999999</v>
      </c>
      <c r="EB1">
        <v>1.3265819999999999</v>
      </c>
      <c r="EC1">
        <v>1.2010540000000001</v>
      </c>
      <c r="ED1">
        <v>1.3894489999999999</v>
      </c>
      <c r="EE1">
        <v>1.2694160000000001</v>
      </c>
      <c r="EF1">
        <v>1.279428</v>
      </c>
      <c r="EG1">
        <v>1.171286</v>
      </c>
      <c r="EH1">
        <v>1.1851689999999999</v>
      </c>
      <c r="EI1">
        <v>1.1372009999999999</v>
      </c>
      <c r="EJ1">
        <v>1.032556</v>
      </c>
      <c r="EK1">
        <v>1.375405</v>
      </c>
      <c r="EL1">
        <v>1.3566560000000001</v>
      </c>
      <c r="EM1">
        <v>1.135111</v>
      </c>
      <c r="EN1">
        <v>1.3014190000000001</v>
      </c>
      <c r="EO1">
        <v>1.3960619999999999</v>
      </c>
      <c r="EP1">
        <v>1.396879</v>
      </c>
      <c r="EQ1">
        <v>1.385284</v>
      </c>
      <c r="ER1">
        <v>1.308022</v>
      </c>
      <c r="ES1">
        <v>1.0814969999999999</v>
      </c>
      <c r="ET1">
        <v>1.3543829999999999</v>
      </c>
      <c r="EU1">
        <v>1.3517159999999999</v>
      </c>
      <c r="EV1">
        <v>1.120012</v>
      </c>
      <c r="EW1">
        <v>1.2520929999999999</v>
      </c>
      <c r="EX1">
        <v>1.2984150000000001</v>
      </c>
      <c r="EY1">
        <v>1.3943239999999999</v>
      </c>
      <c r="EZ1">
        <v>1.347086</v>
      </c>
      <c r="FA1">
        <v>1.3094429999999999</v>
      </c>
      <c r="FB1">
        <v>1.132576</v>
      </c>
      <c r="FC1">
        <v>1.2000470000000001</v>
      </c>
      <c r="FD1">
        <v>1.383257</v>
      </c>
      <c r="FE1">
        <v>1.3243450000000001</v>
      </c>
      <c r="FF1">
        <v>1.125856</v>
      </c>
      <c r="FH1">
        <v>1.1347989999999999</v>
      </c>
      <c r="FI1">
        <v>1.265841</v>
      </c>
      <c r="FJ1">
        <v>1.2650030000000001</v>
      </c>
      <c r="FK1">
        <v>1.3135479999999999</v>
      </c>
      <c r="FL1">
        <v>1.113907</v>
      </c>
      <c r="FM1">
        <v>1.225708</v>
      </c>
      <c r="FN1">
        <v>1.214359</v>
      </c>
      <c r="FO1">
        <v>1.3906350000000001</v>
      </c>
      <c r="FP1">
        <v>1.310905</v>
      </c>
      <c r="FQ1">
        <v>1.379542</v>
      </c>
      <c r="FR1">
        <v>1.3757159999999999</v>
      </c>
      <c r="FS1">
        <v>1.077361</v>
      </c>
      <c r="FT1">
        <v>1.1133770000000001</v>
      </c>
      <c r="FU1">
        <v>1.3048960000000001</v>
      </c>
      <c r="FV1">
        <v>1.321375</v>
      </c>
      <c r="FW1">
        <v>1.194785</v>
      </c>
      <c r="FX1">
        <v>1.1972069999999999</v>
      </c>
      <c r="FY1">
        <v>1.285088</v>
      </c>
      <c r="FZ1">
        <v>1.3760589999999999</v>
      </c>
      <c r="GA1">
        <v>1.16811</v>
      </c>
      <c r="GB1">
        <v>1.2816650000000001</v>
      </c>
      <c r="GC1">
        <v>1.3424290000000001</v>
      </c>
      <c r="GD1">
        <v>1.3876660000000001</v>
      </c>
      <c r="GE1">
        <v>1.362606</v>
      </c>
      <c r="GF1">
        <v>1.1661969999999999</v>
      </c>
      <c r="GG1">
        <v>1.2025980000000001</v>
      </c>
      <c r="GH1">
        <v>1.2141409999999999</v>
      </c>
      <c r="GI1">
        <v>1.139967</v>
      </c>
      <c r="GJ1">
        <v>1.314792</v>
      </c>
      <c r="GK1">
        <v>1.2741169999999999</v>
      </c>
      <c r="GL1">
        <v>1.3925810000000001</v>
      </c>
      <c r="GM1">
        <v>1.3918539999999999</v>
      </c>
      <c r="GO1">
        <v>1.3417079999999999</v>
      </c>
      <c r="GP1">
        <v>1.285285</v>
      </c>
      <c r="GQ1">
        <v>1.3339099999999999</v>
      </c>
      <c r="GR1">
        <v>1.3066139999999999</v>
      </c>
      <c r="GS1">
        <v>1.2688280000000001</v>
      </c>
      <c r="GT1">
        <v>1.135303</v>
      </c>
      <c r="GU1">
        <v>1.3459589999999999</v>
      </c>
      <c r="GV1">
        <v>1.243673</v>
      </c>
      <c r="GW1">
        <v>1.2695540000000001</v>
      </c>
      <c r="GX1">
        <v>1.21086</v>
      </c>
      <c r="GY1">
        <v>1.307858</v>
      </c>
      <c r="GZ1">
        <v>1.2432369999999999</v>
      </c>
      <c r="HA1">
        <v>1.148541</v>
      </c>
      <c r="HB1">
        <v>1.39975</v>
      </c>
      <c r="HC1">
        <v>1.182399</v>
      </c>
      <c r="HD1">
        <v>1.2466140000000001</v>
      </c>
      <c r="HE1">
        <v>1.183683</v>
      </c>
      <c r="HF1">
        <v>1.12249</v>
      </c>
      <c r="HG1">
        <v>1.3783810000000001</v>
      </c>
      <c r="HH1">
        <v>1.2950649999999999</v>
      </c>
      <c r="HI1">
        <v>1.2941069999999999</v>
      </c>
      <c r="HJ1">
        <v>1.3268800000000001</v>
      </c>
      <c r="HK1">
        <v>1.310033</v>
      </c>
      <c r="HL1">
        <v>1.3671310000000001</v>
      </c>
      <c r="HM1">
        <v>1.3493139999999999</v>
      </c>
      <c r="HN1">
        <v>1.372687</v>
      </c>
      <c r="HO1">
        <v>1.3132159999999999</v>
      </c>
      <c r="HP1">
        <v>1.2361610000000001</v>
      </c>
      <c r="HQ1">
        <v>1.2965599999999999</v>
      </c>
      <c r="HR1">
        <v>1.3601909999999999</v>
      </c>
      <c r="HS1">
        <v>1.182777</v>
      </c>
      <c r="HT1">
        <v>1.2252620000000001</v>
      </c>
      <c r="HU1">
        <v>1.3229070000000001</v>
      </c>
      <c r="HV1">
        <v>1.345224</v>
      </c>
      <c r="HW1">
        <v>1.077118</v>
      </c>
      <c r="HX1">
        <v>1.335032</v>
      </c>
      <c r="HY1">
        <v>1.331288</v>
      </c>
      <c r="HZ1">
        <v>1.229573</v>
      </c>
      <c r="IA1">
        <v>1.266062</v>
      </c>
      <c r="IB1">
        <v>1.224318</v>
      </c>
      <c r="IC1">
        <v>1.379202</v>
      </c>
      <c r="ID1">
        <v>1.366625</v>
      </c>
      <c r="IE1">
        <v>1.373801</v>
      </c>
      <c r="IF1">
        <v>1.210852</v>
      </c>
      <c r="IG1">
        <v>1.2155590000000001</v>
      </c>
      <c r="IH1">
        <v>1.156784</v>
      </c>
      <c r="II1">
        <v>1.3884110000000001</v>
      </c>
      <c r="IJ1">
        <v>1.1362460000000001</v>
      </c>
      <c r="IK1">
        <v>1.201808</v>
      </c>
      <c r="IL1">
        <v>1.3090280000000001</v>
      </c>
      <c r="IM1">
        <v>1.361769</v>
      </c>
      <c r="IN1">
        <v>1.2911010000000001</v>
      </c>
      <c r="IO1">
        <v>1.388868</v>
      </c>
      <c r="IP1">
        <v>1.3475900000000001</v>
      </c>
      <c r="IQ1">
        <v>1.38727</v>
      </c>
      <c r="IR1">
        <v>1.3696120000000001</v>
      </c>
      <c r="IS1">
        <v>1.3776710000000001</v>
      </c>
      <c r="IT1">
        <v>1.3607320000000001</v>
      </c>
      <c r="IU1">
        <v>1.288807</v>
      </c>
      <c r="IV1">
        <v>1.183511</v>
      </c>
      <c r="IW1">
        <v>1.3168280000000001</v>
      </c>
      <c r="IX1">
        <v>1.371496</v>
      </c>
      <c r="IY1">
        <v>1.309177</v>
      </c>
      <c r="IZ1">
        <v>1.32605</v>
      </c>
      <c r="JA1">
        <v>1.368463</v>
      </c>
      <c r="JB1">
        <v>1.34927</v>
      </c>
      <c r="JC1">
        <v>1.233989</v>
      </c>
      <c r="JD1">
        <v>1.3602829999999999</v>
      </c>
      <c r="JE1">
        <v>1.38052</v>
      </c>
      <c r="JF1">
        <v>1.3879900000000001</v>
      </c>
      <c r="JG1">
        <v>1.191468</v>
      </c>
      <c r="JH1">
        <v>1.160919</v>
      </c>
      <c r="JI1">
        <v>1.204601</v>
      </c>
      <c r="JJ1">
        <v>1.2199519999999999</v>
      </c>
      <c r="JK1">
        <v>1.365367</v>
      </c>
      <c r="JL1">
        <v>1.299391</v>
      </c>
      <c r="JM1">
        <v>1.3247230000000001</v>
      </c>
      <c r="JN1">
        <v>1.281193</v>
      </c>
      <c r="JO1">
        <v>1.219652</v>
      </c>
      <c r="JQ1">
        <v>1.3637980000000001</v>
      </c>
      <c r="JR1">
        <v>1.3906700000000001</v>
      </c>
      <c r="JS1">
        <v>1.2842979999999999</v>
      </c>
      <c r="JT1">
        <v>1.3553379999999999</v>
      </c>
      <c r="JU1">
        <v>1.3680859999999999</v>
      </c>
      <c r="JV1">
        <v>1.074503</v>
      </c>
      <c r="JW1">
        <v>1.1272450000000001</v>
      </c>
      <c r="JX1">
        <v>1.3223640000000001</v>
      </c>
      <c r="JY1">
        <v>1.3594059999999999</v>
      </c>
      <c r="JZ1">
        <v>1.391203</v>
      </c>
      <c r="KA1">
        <v>1.198099</v>
      </c>
      <c r="KB1">
        <v>1.337677</v>
      </c>
      <c r="KC1">
        <v>1.299282</v>
      </c>
      <c r="KD1">
        <v>1.3286579999999999</v>
      </c>
      <c r="KE1">
        <v>1.247117</v>
      </c>
      <c r="KF1">
        <v>1.36591</v>
      </c>
      <c r="KG1">
        <v>1.373089</v>
      </c>
      <c r="KH1">
        <v>1.3762019999999999</v>
      </c>
      <c r="KI1">
        <v>1.397127</v>
      </c>
      <c r="KJ1">
        <v>1.2376199999999999</v>
      </c>
      <c r="KK1">
        <v>1.1822330000000001</v>
      </c>
      <c r="KL1">
        <v>1.3895980000000001</v>
      </c>
      <c r="KM1">
        <v>1.3272269999999999</v>
      </c>
      <c r="KN1">
        <v>1.3356410000000001</v>
      </c>
      <c r="KO1">
        <v>1.360646</v>
      </c>
      <c r="KP1">
        <v>1.3450139999999999</v>
      </c>
      <c r="KQ1">
        <v>1.248437</v>
      </c>
      <c r="KR1">
        <v>1.2411000000000001</v>
      </c>
      <c r="KS1">
        <v>1.1942140000000001</v>
      </c>
      <c r="KT1">
        <v>1.166739</v>
      </c>
      <c r="KU1">
        <v>1.2426459999999999</v>
      </c>
      <c r="KV1">
        <v>1.141489</v>
      </c>
      <c r="KW1">
        <v>1.2817210000000001</v>
      </c>
      <c r="KX1">
        <v>1.288486</v>
      </c>
      <c r="KY1">
        <v>1.1263190000000001</v>
      </c>
      <c r="LA1">
        <v>1.2958959999999999</v>
      </c>
      <c r="LB1">
        <v>1.316222</v>
      </c>
      <c r="LC1">
        <v>1.2930969999999999</v>
      </c>
      <c r="LD1">
        <v>1.2626710000000001</v>
      </c>
      <c r="LE1">
        <v>1.3702920000000001</v>
      </c>
      <c r="LF1">
        <v>1.378066</v>
      </c>
      <c r="LG1">
        <v>1.3196920000000001</v>
      </c>
      <c r="LH1">
        <v>1.3952899999999999</v>
      </c>
      <c r="LI1">
        <v>1.278119</v>
      </c>
      <c r="LJ1">
        <v>1.374037</v>
      </c>
      <c r="LK1">
        <v>1.371642</v>
      </c>
      <c r="LL1">
        <v>1.3337969999999999</v>
      </c>
      <c r="LM1">
        <v>1.2134</v>
      </c>
      <c r="LN1">
        <v>1.32789</v>
      </c>
      <c r="LO1">
        <v>1.139713</v>
      </c>
      <c r="LP1">
        <v>1.3036129999999999</v>
      </c>
      <c r="LR1">
        <v>1.2198690000000001</v>
      </c>
      <c r="LS1">
        <v>1.093817</v>
      </c>
      <c r="LT1">
        <v>1.1004210000000001</v>
      </c>
      <c r="LU1">
        <v>1.311939</v>
      </c>
      <c r="LV1">
        <v>1.1829190000000001</v>
      </c>
      <c r="LW1">
        <v>1.338738</v>
      </c>
      <c r="LX1">
        <v>1.3783669999999999</v>
      </c>
      <c r="LZ1">
        <v>1.3722719999999999</v>
      </c>
      <c r="MA1">
        <v>1.332149</v>
      </c>
      <c r="MB1">
        <v>1.256777</v>
      </c>
      <c r="MC1">
        <v>1.3025420000000001</v>
      </c>
      <c r="MD1">
        <v>1.1873739999999999</v>
      </c>
      <c r="MF1">
        <v>1.305728</v>
      </c>
      <c r="MG1">
        <v>1.339971</v>
      </c>
      <c r="MH1">
        <v>1.3760950000000001</v>
      </c>
      <c r="MI1">
        <v>1.3839440000000001</v>
      </c>
      <c r="MJ1">
        <v>1.3904369999999999</v>
      </c>
      <c r="MK1">
        <v>1.190207</v>
      </c>
      <c r="ML1">
        <v>1.2941780000000001</v>
      </c>
      <c r="MM1">
        <v>1.1825650000000001</v>
      </c>
      <c r="MN1">
        <v>1.3355760000000001</v>
      </c>
      <c r="MO1">
        <v>1.295131</v>
      </c>
      <c r="MP1">
        <v>1.367683</v>
      </c>
      <c r="MQ1">
        <v>1.350832</v>
      </c>
      <c r="MR1">
        <v>1.367869</v>
      </c>
      <c r="MT1">
        <v>1.1727559999999999</v>
      </c>
      <c r="MU1">
        <v>1.258454</v>
      </c>
      <c r="MV1">
        <v>1.334902</v>
      </c>
      <c r="MW1">
        <v>1.273576</v>
      </c>
      <c r="MX1">
        <v>1.1881619999999999</v>
      </c>
      <c r="MY1">
        <v>1.3862840000000001</v>
      </c>
      <c r="MZ1">
        <v>1.3785069999999999</v>
      </c>
      <c r="NB1">
        <v>1.324533</v>
      </c>
      <c r="NC1">
        <v>1.0559480000000001</v>
      </c>
      <c r="ND1">
        <v>1.3770340000000001</v>
      </c>
      <c r="NE1">
        <v>1.249606</v>
      </c>
      <c r="NF1">
        <v>1.3969309999999999</v>
      </c>
      <c r="NG1">
        <v>1.205058</v>
      </c>
      <c r="NH1">
        <v>1.3090710000000001</v>
      </c>
      <c r="NI1">
        <v>1.3577030000000001</v>
      </c>
      <c r="NJ1">
        <v>1.2198869999999999</v>
      </c>
      <c r="NK1">
        <v>1.3449150000000001</v>
      </c>
      <c r="NL1">
        <v>1.1995169999999999</v>
      </c>
      <c r="NM1">
        <v>1.3954340000000001</v>
      </c>
      <c r="NN1">
        <v>1.375577</v>
      </c>
      <c r="NO1">
        <v>1.371032</v>
      </c>
      <c r="NP1">
        <v>1.3186819999999999</v>
      </c>
      <c r="NQ1">
        <v>1.2838860000000001</v>
      </c>
      <c r="NR1">
        <v>1.3804559999999999</v>
      </c>
      <c r="NS1">
        <v>1.282707</v>
      </c>
      <c r="NT1">
        <v>1.302764</v>
      </c>
      <c r="NU1">
        <v>1.3901809999999999</v>
      </c>
      <c r="NV1">
        <v>1.305561</v>
      </c>
      <c r="NW1">
        <v>1.284341</v>
      </c>
      <c r="NX1">
        <v>1.2891349999999999</v>
      </c>
      <c r="NY1">
        <v>1.2266319999999999</v>
      </c>
      <c r="NZ1">
        <v>1.198261</v>
      </c>
      <c r="OA1">
        <v>1.235535</v>
      </c>
      <c r="OB1">
        <v>1.226667</v>
      </c>
      <c r="OC1">
        <v>1.2462329999999999</v>
      </c>
      <c r="OD1">
        <v>1.1803110000000001</v>
      </c>
      <c r="OE1">
        <v>1.370411</v>
      </c>
      <c r="OF1">
        <v>1.08955</v>
      </c>
      <c r="OG1">
        <v>1.1867449999999999</v>
      </c>
      <c r="OH1">
        <v>1.2822519999999999</v>
      </c>
      <c r="OI1">
        <v>1.3929549999999999</v>
      </c>
      <c r="OJ1">
        <v>1.2064029999999999</v>
      </c>
      <c r="OK1">
        <v>1.2668330000000001</v>
      </c>
      <c r="OL1">
        <v>1.263881</v>
      </c>
      <c r="OM1">
        <v>1.3655060000000001</v>
      </c>
      <c r="ON1">
        <v>1.2813019999999999</v>
      </c>
      <c r="OO1">
        <v>1.244189</v>
      </c>
      <c r="OP1">
        <v>1.364714</v>
      </c>
      <c r="OQ1">
        <v>1.39991</v>
      </c>
      <c r="OS1">
        <v>1.3820239999999999</v>
      </c>
      <c r="OU1">
        <v>1.3512949999999999</v>
      </c>
      <c r="OV1">
        <v>1.3736269999999999</v>
      </c>
      <c r="OW1">
        <v>1.355478</v>
      </c>
      <c r="OX1">
        <v>1.318689</v>
      </c>
      <c r="OY1">
        <v>1.3941399999999999</v>
      </c>
      <c r="OZ1">
        <v>1.319585</v>
      </c>
      <c r="PA1">
        <v>1.2358830000000001</v>
      </c>
      <c r="PB1">
        <v>1.3348120000000001</v>
      </c>
      <c r="PC1">
        <v>1.357834</v>
      </c>
      <c r="PD1">
        <v>1.3665179999999999</v>
      </c>
      <c r="PE1">
        <v>1.392984</v>
      </c>
      <c r="PF1">
        <v>1.2998479999999999</v>
      </c>
      <c r="PG1">
        <v>1.3980189999999999</v>
      </c>
      <c r="PH1">
        <v>1.2533300000000001</v>
      </c>
      <c r="PI1">
        <v>1.1194679999999999</v>
      </c>
      <c r="PJ1">
        <v>1.2878970000000001</v>
      </c>
      <c r="PK1">
        <v>1.3945259999999999</v>
      </c>
      <c r="PL1">
        <v>1.362905</v>
      </c>
      <c r="PM1">
        <v>1.3226070000000001</v>
      </c>
      <c r="PO1">
        <v>1.3365389999999999</v>
      </c>
      <c r="PP1">
        <v>1.3844449999999999</v>
      </c>
      <c r="PQ1">
        <v>1.191611</v>
      </c>
      <c r="PS1">
        <v>1.1324080000000001</v>
      </c>
      <c r="PT1">
        <v>1.3373649999999999</v>
      </c>
      <c r="PU1">
        <v>1.218928</v>
      </c>
      <c r="PV1">
        <v>1.0643089999999999</v>
      </c>
      <c r="PW1">
        <v>1.3685989999999999</v>
      </c>
      <c r="PY1">
        <v>1.335318</v>
      </c>
      <c r="PZ1">
        <v>1.3933629999999999</v>
      </c>
      <c r="QA1">
        <v>1.3911960000000001</v>
      </c>
      <c r="QB1">
        <v>1.1682699999999999</v>
      </c>
      <c r="QC1">
        <v>1.2997879999999999</v>
      </c>
      <c r="QD1">
        <v>1.125184</v>
      </c>
      <c r="QE1">
        <v>1.3946970000000001</v>
      </c>
      <c r="QF1">
        <v>1.3685879999999999</v>
      </c>
      <c r="QG1">
        <v>1.235954</v>
      </c>
      <c r="QI1">
        <v>1.3995109999999999</v>
      </c>
      <c r="QJ1">
        <v>1.274532</v>
      </c>
      <c r="QK1">
        <v>1.1687369999999999</v>
      </c>
      <c r="QL1">
        <v>1.3638330000000001</v>
      </c>
      <c r="QN1">
        <v>1.333996</v>
      </c>
      <c r="QO1">
        <v>1.1825019999999999</v>
      </c>
      <c r="QP1">
        <v>1.251727</v>
      </c>
      <c r="QQ1">
        <v>1.3031649999999999</v>
      </c>
      <c r="QR1">
        <v>1.366134</v>
      </c>
      <c r="QS1">
        <v>1.19868</v>
      </c>
      <c r="QT1">
        <v>1.3599000000000001</v>
      </c>
      <c r="QU1">
        <v>1.096214</v>
      </c>
      <c r="QV1">
        <v>1.0810709999999999</v>
      </c>
      <c r="QW1">
        <v>1.3235330000000001</v>
      </c>
      <c r="QX1">
        <v>1.3928430000000001</v>
      </c>
      <c r="QZ1">
        <v>1.3946240000000001</v>
      </c>
      <c r="RA1">
        <v>1.382198</v>
      </c>
      <c r="RC1">
        <v>1.388223</v>
      </c>
      <c r="RD1">
        <v>1.2124429999999999</v>
      </c>
      <c r="RE1">
        <v>1.31803</v>
      </c>
      <c r="RF1">
        <v>1.2086209999999999</v>
      </c>
      <c r="RG1">
        <v>1.2499549999999999</v>
      </c>
      <c r="RH1">
        <v>1.356182</v>
      </c>
      <c r="RI1">
        <v>1.2838560000000001</v>
      </c>
      <c r="RJ1">
        <v>1.297032</v>
      </c>
      <c r="RK1">
        <v>1.3378270000000001</v>
      </c>
      <c r="RL1">
        <v>1.037539</v>
      </c>
      <c r="RM1">
        <v>1.3260240000000001</v>
      </c>
      <c r="RN1">
        <v>1.3869849999999999</v>
      </c>
      <c r="RO1">
        <v>1.3644229999999999</v>
      </c>
      <c r="RP1">
        <v>1.3475550000000001</v>
      </c>
      <c r="RQ1">
        <v>1.3196079999999999</v>
      </c>
      <c r="RR1">
        <v>1.3379620000000001</v>
      </c>
      <c r="RS1">
        <v>1.3629830000000001</v>
      </c>
      <c r="RT1">
        <v>1.317369</v>
      </c>
      <c r="RU1">
        <v>1.3797509999999999</v>
      </c>
      <c r="RV1">
        <v>1.0567770000000001</v>
      </c>
      <c r="RW1">
        <v>1.3994200000000001</v>
      </c>
      <c r="RX1">
        <v>1.2411160000000001</v>
      </c>
      <c r="RY1">
        <v>1.2185699999999999</v>
      </c>
      <c r="RZ1">
        <v>1.355294</v>
      </c>
      <c r="SA1">
        <v>1.3175159999999999</v>
      </c>
      <c r="SB1">
        <v>1.2549840000000001</v>
      </c>
      <c r="SC1">
        <v>1.210542</v>
      </c>
      <c r="SD1">
        <v>1.263922</v>
      </c>
      <c r="SE1">
        <v>1.3137859999999999</v>
      </c>
      <c r="SG1">
        <v>1.188042</v>
      </c>
      <c r="SH1">
        <v>1.232329</v>
      </c>
      <c r="SJ1">
        <v>1.3889860000000001</v>
      </c>
      <c r="SK1">
        <v>1.18259</v>
      </c>
      <c r="SL1">
        <v>1.364679</v>
      </c>
      <c r="SM1">
        <v>1.195902</v>
      </c>
      <c r="SN1">
        <v>1.28071</v>
      </c>
      <c r="SO1">
        <v>1.2776270000000001</v>
      </c>
      <c r="SP1">
        <v>1.2727189999999999</v>
      </c>
      <c r="SQ1">
        <v>1.162965</v>
      </c>
      <c r="SR1">
        <v>1.3724749999999999</v>
      </c>
      <c r="SS1">
        <v>1.2815920000000001</v>
      </c>
      <c r="ST1">
        <v>1.1392960000000001</v>
      </c>
      <c r="SU1">
        <v>1.339807</v>
      </c>
      <c r="SV1">
        <v>1.2470209999999999</v>
      </c>
      <c r="SW1">
        <v>1.3263320000000001</v>
      </c>
      <c r="SX1">
        <v>1.2799879999999999</v>
      </c>
      <c r="SY1">
        <v>1.331234</v>
      </c>
      <c r="SZ1">
        <v>1.358889</v>
      </c>
      <c r="TA1">
        <v>1.237341</v>
      </c>
      <c r="TB1">
        <v>1.319863</v>
      </c>
      <c r="TC1">
        <v>1.2856810000000001</v>
      </c>
      <c r="TD1">
        <v>1.1327320000000001</v>
      </c>
      <c r="TE1">
        <v>1.3623940000000001</v>
      </c>
      <c r="TF1">
        <v>1.1123270000000001</v>
      </c>
      <c r="TG1">
        <v>1.330532</v>
      </c>
      <c r="TH1">
        <v>1.24518</v>
      </c>
      <c r="TI1">
        <v>1.32348</v>
      </c>
      <c r="TJ1">
        <v>1.3121849999999999</v>
      </c>
      <c r="TK1">
        <v>1.3223180000000001</v>
      </c>
      <c r="TM1">
        <v>1.360403</v>
      </c>
      <c r="TN1">
        <v>1.3780319999999999</v>
      </c>
      <c r="TO1">
        <v>1.321674</v>
      </c>
      <c r="TP1">
        <v>1.2165239999999999</v>
      </c>
      <c r="TQ1">
        <v>1.183359</v>
      </c>
      <c r="TR1">
        <v>1.20621</v>
      </c>
      <c r="TS1">
        <v>1.3858820000000001</v>
      </c>
      <c r="TT1">
        <v>1.215854</v>
      </c>
      <c r="TU1">
        <v>1.348168</v>
      </c>
      <c r="TV1">
        <v>1.3570439999999999</v>
      </c>
      <c r="TW1">
        <v>1.3724940000000001</v>
      </c>
      <c r="TX1">
        <v>1.259836</v>
      </c>
      <c r="TY1">
        <v>1.3043279999999999</v>
      </c>
      <c r="TZ1">
        <v>1.331115</v>
      </c>
      <c r="UA1">
        <v>1.309814</v>
      </c>
      <c r="UB1">
        <v>1.363791</v>
      </c>
      <c r="UC1">
        <v>1.343731</v>
      </c>
      <c r="UD1">
        <v>1.2689379999999999</v>
      </c>
      <c r="UE1">
        <v>1.3373790000000001</v>
      </c>
      <c r="UF1">
        <v>1.398207</v>
      </c>
      <c r="UG1">
        <v>1.325172</v>
      </c>
      <c r="UH1">
        <v>1.325</v>
      </c>
      <c r="UI1">
        <v>1.3873329999999999</v>
      </c>
      <c r="UJ1">
        <v>1.384285</v>
      </c>
      <c r="UK1">
        <v>1.3386439999999999</v>
      </c>
      <c r="UL1">
        <v>1.388258</v>
      </c>
      <c r="UM1">
        <v>1.2203170000000001</v>
      </c>
      <c r="UN1">
        <v>1.1594100000000001</v>
      </c>
      <c r="UO1">
        <v>1.336219</v>
      </c>
      <c r="UP1">
        <v>1.3947020000000001</v>
      </c>
      <c r="UQ1">
        <v>1.220637</v>
      </c>
      <c r="UR1">
        <v>1.3747149999999999</v>
      </c>
      <c r="US1">
        <v>1.3551139999999999</v>
      </c>
      <c r="UT1">
        <v>1.3240499999999999</v>
      </c>
      <c r="UU1">
        <v>1.3146420000000001</v>
      </c>
      <c r="UV1">
        <v>1.3526180000000001</v>
      </c>
      <c r="UW1">
        <v>1.258791</v>
      </c>
      <c r="UX1">
        <v>1.0853060000000001</v>
      </c>
      <c r="UY1">
        <v>1.3276760000000001</v>
      </c>
      <c r="UZ1">
        <v>1.38435</v>
      </c>
      <c r="VA1">
        <v>1.2342150000000001</v>
      </c>
      <c r="VB1">
        <v>1.2694620000000001</v>
      </c>
      <c r="VC1">
        <v>1.156442</v>
      </c>
      <c r="VD1">
        <v>1.309771</v>
      </c>
      <c r="VE1">
        <v>1.3404750000000001</v>
      </c>
      <c r="VF1">
        <v>1.2803359999999999</v>
      </c>
      <c r="VG1">
        <v>1.2824789999999999</v>
      </c>
      <c r="VH1">
        <v>1.1300220000000001</v>
      </c>
      <c r="VI1">
        <v>1.1898219999999999</v>
      </c>
      <c r="VJ1">
        <v>1.369964</v>
      </c>
      <c r="VK1">
        <v>1.168585</v>
      </c>
      <c r="VL1">
        <v>1.251844</v>
      </c>
      <c r="VM1">
        <v>1.3484609999999999</v>
      </c>
      <c r="VN1">
        <v>1.2882</v>
      </c>
      <c r="VO1">
        <v>1.338597</v>
      </c>
      <c r="VP1">
        <v>1.2826519999999999</v>
      </c>
      <c r="VQ1">
        <v>1.223619</v>
      </c>
      <c r="VR1">
        <v>1.389783</v>
      </c>
      <c r="VS1">
        <v>1.3727819999999999</v>
      </c>
      <c r="VT1">
        <v>1.382037</v>
      </c>
      <c r="VU1">
        <v>1.2443249999999999</v>
      </c>
      <c r="VV1">
        <v>1.3449530000000001</v>
      </c>
      <c r="VW1">
        <v>1.1470400000000001</v>
      </c>
      <c r="VX1">
        <v>1.0968009999999999</v>
      </c>
      <c r="VY1">
        <v>1.3003180000000001</v>
      </c>
      <c r="VZ1">
        <v>1.2034720000000001</v>
      </c>
      <c r="WA1">
        <v>1.2172590000000001</v>
      </c>
      <c r="WB1">
        <v>1.3521989999999999</v>
      </c>
      <c r="WC1">
        <v>1.3652820000000001</v>
      </c>
      <c r="WD1">
        <v>1.268599</v>
      </c>
      <c r="WE1">
        <v>1.135462</v>
      </c>
      <c r="WF1">
        <v>1.3947909999999999</v>
      </c>
      <c r="WG1">
        <v>1.268435</v>
      </c>
      <c r="WH1">
        <v>1.243619</v>
      </c>
      <c r="WI1">
        <v>1.3279970000000001</v>
      </c>
      <c r="WJ1">
        <v>1.393688</v>
      </c>
      <c r="WK1">
        <v>1.3564160000000001</v>
      </c>
      <c r="WL1">
        <v>1.393821</v>
      </c>
      <c r="WM1">
        <v>1.2764470000000001</v>
      </c>
      <c r="WN1">
        <v>1.3502460000000001</v>
      </c>
      <c r="WO1">
        <v>1.2478359999999999</v>
      </c>
      <c r="WP1">
        <v>1.3910720000000001</v>
      </c>
      <c r="WQ1">
        <v>1.150933</v>
      </c>
      <c r="WR1">
        <v>1.144749</v>
      </c>
      <c r="WS1">
        <v>1.3790260000000001</v>
      </c>
      <c r="WT1">
        <v>1.177379</v>
      </c>
      <c r="WU1">
        <v>1.333771</v>
      </c>
      <c r="WV1">
        <v>1.3863080000000001</v>
      </c>
      <c r="WW1">
        <v>1.182687</v>
      </c>
      <c r="WX1">
        <v>1.2116180000000001</v>
      </c>
      <c r="WY1">
        <v>1.3783730000000001</v>
      </c>
      <c r="WZ1">
        <v>1.345261</v>
      </c>
      <c r="XA1">
        <v>1.2829299999999999</v>
      </c>
      <c r="XB1">
        <v>1.3756139999999999</v>
      </c>
      <c r="XC1">
        <v>1.3674120000000001</v>
      </c>
      <c r="XD1">
        <v>1.3617159999999999</v>
      </c>
      <c r="XE1">
        <v>1.3432280000000001</v>
      </c>
      <c r="XG1">
        <v>1.1207229999999999</v>
      </c>
      <c r="XH1">
        <v>1.2928770000000001</v>
      </c>
      <c r="XI1">
        <v>1.0868679999999999</v>
      </c>
      <c r="XJ1">
        <v>1.187098</v>
      </c>
      <c r="XK1">
        <v>1.2984359999999999</v>
      </c>
      <c r="XL1">
        <v>1.347135</v>
      </c>
      <c r="XM1">
        <v>1.3395269999999999</v>
      </c>
      <c r="XN1">
        <v>1.3936820000000001</v>
      </c>
      <c r="XO1">
        <v>1.3462909999999999</v>
      </c>
      <c r="XP1">
        <v>1.1423909999999999</v>
      </c>
      <c r="XQ1">
        <v>1.224815</v>
      </c>
      <c r="XR1">
        <v>1.3089949999999999</v>
      </c>
      <c r="XS1">
        <v>1.344822</v>
      </c>
      <c r="XT1">
        <v>1.225822</v>
      </c>
      <c r="XU1">
        <v>1.3245229999999999</v>
      </c>
      <c r="XV1">
        <v>1.1964250000000001</v>
      </c>
      <c r="XW1">
        <v>1.2667919999999999</v>
      </c>
      <c r="XX1">
        <v>1.3030109999999999</v>
      </c>
      <c r="XY1">
        <v>1.3003709999999999</v>
      </c>
      <c r="XZ1">
        <v>1.3816600000000001</v>
      </c>
      <c r="YA1">
        <v>1.3362430000000001</v>
      </c>
      <c r="YB1">
        <v>1.2918350000000001</v>
      </c>
      <c r="YC1">
        <v>1.2099009999999999</v>
      </c>
      <c r="YD1">
        <v>1.263784</v>
      </c>
      <c r="YE1">
        <v>1.3470439999999999</v>
      </c>
      <c r="YF1">
        <v>1.0512220000000001</v>
      </c>
      <c r="YG1">
        <v>1.3091900000000001</v>
      </c>
      <c r="YH1">
        <v>1.2785089999999999</v>
      </c>
      <c r="YI1">
        <v>1.360636</v>
      </c>
      <c r="YJ1">
        <v>1.17961</v>
      </c>
      <c r="YK1">
        <v>1.0405329999999999</v>
      </c>
      <c r="YL1">
        <v>1.328495</v>
      </c>
      <c r="YM1">
        <v>1.3992020000000001</v>
      </c>
      <c r="YN1">
        <v>1.2577609999999999</v>
      </c>
      <c r="YO1">
        <v>1.334327</v>
      </c>
      <c r="YP1">
        <v>1.1932160000000001</v>
      </c>
      <c r="YQ1">
        <v>1.155759</v>
      </c>
      <c r="YR1">
        <v>1.3601510000000001</v>
      </c>
      <c r="YS1">
        <v>1.2061789999999999</v>
      </c>
      <c r="YU1">
        <v>1.2369969999999999</v>
      </c>
      <c r="YV1">
        <v>1.1119079999999999</v>
      </c>
      <c r="YW1">
        <v>1.277682</v>
      </c>
      <c r="YX1">
        <v>1.3454330000000001</v>
      </c>
      <c r="YY1">
        <v>1.257479</v>
      </c>
      <c r="YZ1">
        <v>1.0737369999999999</v>
      </c>
      <c r="ZA1">
        <v>1.3943989999999999</v>
      </c>
      <c r="ZB1">
        <v>1.2102280000000001</v>
      </c>
      <c r="ZC1">
        <v>1.1199239999999999</v>
      </c>
      <c r="ZD1">
        <v>1.2571399999999999</v>
      </c>
      <c r="ZE1">
        <v>1.3709640000000001</v>
      </c>
      <c r="ZF1">
        <v>1.268157</v>
      </c>
      <c r="ZG1">
        <v>1.262723</v>
      </c>
      <c r="ZH1">
        <v>1.3936189999999999</v>
      </c>
      <c r="ZJ1">
        <v>1.2589140000000001</v>
      </c>
      <c r="ZK1">
        <v>1.325542</v>
      </c>
      <c r="ZL1">
        <v>1.202186</v>
      </c>
      <c r="ZM1">
        <v>1.1513249999999999</v>
      </c>
      <c r="ZN1">
        <v>1.3364389999999999</v>
      </c>
      <c r="ZO1">
        <v>1.238977</v>
      </c>
      <c r="ZP1">
        <v>1.2765280000000001</v>
      </c>
      <c r="ZQ1">
        <v>1.3464160000000001</v>
      </c>
      <c r="ZR1">
        <v>1.2645569999999999</v>
      </c>
      <c r="ZS1">
        <v>1.3104910000000001</v>
      </c>
      <c r="ZT1">
        <v>1.307064</v>
      </c>
      <c r="ZU1">
        <v>1.2683949999999999</v>
      </c>
      <c r="ZV1">
        <v>1.2280979999999999</v>
      </c>
      <c r="ZW1">
        <v>1.373068</v>
      </c>
      <c r="ZX1">
        <v>1.283687</v>
      </c>
      <c r="ZY1">
        <v>1.3356300000000001</v>
      </c>
      <c r="ZZ1">
        <v>1.29904</v>
      </c>
      <c r="AAA1">
        <v>1.3616649999999999</v>
      </c>
      <c r="AAB1">
        <v>1.217368</v>
      </c>
      <c r="AAC1">
        <v>1.340009</v>
      </c>
      <c r="AAD1">
        <v>1.255247</v>
      </c>
      <c r="AAE1">
        <v>1.2669109999999999</v>
      </c>
      <c r="AAF1">
        <v>1.2751459999999999</v>
      </c>
      <c r="AAG1">
        <v>1.3365009999999999</v>
      </c>
      <c r="AAH1">
        <v>1.22723</v>
      </c>
      <c r="AAI1">
        <v>1.3297890000000001</v>
      </c>
      <c r="AAJ1">
        <v>1.2956080000000001</v>
      </c>
      <c r="AAK1">
        <v>1.195919</v>
      </c>
      <c r="AAL1">
        <v>1.3151010000000001</v>
      </c>
      <c r="AAM1">
        <v>1.369621</v>
      </c>
      <c r="AAN1">
        <v>1.3894930000000001</v>
      </c>
      <c r="AAO1">
        <v>1.2890269999999999</v>
      </c>
      <c r="AAP1">
        <v>1.374933</v>
      </c>
      <c r="AAQ1">
        <v>1.3843190000000001</v>
      </c>
      <c r="AAR1">
        <v>1.302433</v>
      </c>
      <c r="AAS1">
        <v>1.284518</v>
      </c>
      <c r="AAT1">
        <v>1.347974</v>
      </c>
      <c r="AAV1">
        <v>1.1389860000000001</v>
      </c>
      <c r="AAW1">
        <v>1.134479</v>
      </c>
      <c r="AAX1">
        <v>1.2505599999999999</v>
      </c>
      <c r="AAY1">
        <v>1.3946689999999999</v>
      </c>
      <c r="AAZ1">
        <v>1.2122459999999999</v>
      </c>
      <c r="ABA1">
        <v>1.39259</v>
      </c>
      <c r="ABB1">
        <v>1.3747769999999999</v>
      </c>
      <c r="ABC1">
        <v>1.262904</v>
      </c>
      <c r="ABD1">
        <v>1.160684</v>
      </c>
      <c r="ABE1">
        <v>1.1956230000000001</v>
      </c>
      <c r="ABF1">
        <v>1.3411630000000001</v>
      </c>
      <c r="ABH1">
        <v>1.3751930000000001</v>
      </c>
      <c r="ABI1">
        <v>1.268602</v>
      </c>
      <c r="ABJ1">
        <v>1.381778</v>
      </c>
      <c r="ABK1">
        <v>1.3305640000000001</v>
      </c>
      <c r="ABL1">
        <v>1.2145090000000001</v>
      </c>
      <c r="ABM1">
        <v>1.3841319999999999</v>
      </c>
      <c r="ABN1">
        <v>1.0994250000000001</v>
      </c>
      <c r="ABO1">
        <v>1.344328</v>
      </c>
      <c r="ABP1">
        <v>1.3881969999999999</v>
      </c>
      <c r="ABQ1">
        <v>1.353801</v>
      </c>
      <c r="ABR1">
        <v>1.342849</v>
      </c>
      <c r="ABS1">
        <v>1.340419</v>
      </c>
      <c r="ABT1">
        <v>1.185667</v>
      </c>
      <c r="ABU1">
        <v>1.3778809999999999</v>
      </c>
      <c r="ABV1">
        <v>1.362765</v>
      </c>
      <c r="ABW1">
        <v>1.3091219999999999</v>
      </c>
      <c r="ABX1">
        <v>1.283676</v>
      </c>
      <c r="ABY1">
        <v>1.343054</v>
      </c>
      <c r="ABZ1">
        <v>1.2920929999999999</v>
      </c>
      <c r="ACA1">
        <v>1.38897</v>
      </c>
      <c r="ACB1">
        <v>1.3477060000000001</v>
      </c>
      <c r="ACC1">
        <v>1.3932070000000001</v>
      </c>
      <c r="ACD1">
        <v>1.125891</v>
      </c>
      <c r="ACE1">
        <v>1.349807</v>
      </c>
      <c r="ACF1">
        <v>1.3870990000000001</v>
      </c>
      <c r="ACG1">
        <v>1.3449279999999999</v>
      </c>
      <c r="ACH1">
        <v>1.396083</v>
      </c>
      <c r="ACI1">
        <v>1.235679</v>
      </c>
      <c r="ACJ1">
        <v>1.333866</v>
      </c>
      <c r="ACK1">
        <v>1.2881210000000001</v>
      </c>
      <c r="ACL1">
        <v>1.155556</v>
      </c>
      <c r="ACM1">
        <v>1.2278359999999999</v>
      </c>
      <c r="ACN1">
        <v>1.215659</v>
      </c>
      <c r="ACO1">
        <v>1.3285260000000001</v>
      </c>
      <c r="ACP1">
        <v>1.336414</v>
      </c>
      <c r="ACQ1">
        <v>1.3591299999999999</v>
      </c>
      <c r="ACR1">
        <v>1.0754570000000001</v>
      </c>
      <c r="ACS1">
        <v>1.3524609999999999</v>
      </c>
      <c r="ACT1">
        <v>1.3460129999999999</v>
      </c>
      <c r="ACU1">
        <v>1.3417410000000001</v>
      </c>
      <c r="ACV1">
        <v>1.3109919999999999</v>
      </c>
      <c r="ACW1">
        <v>1.3703050000000001</v>
      </c>
      <c r="ACX1">
        <v>1.376762</v>
      </c>
      <c r="ACY1">
        <v>1.236561</v>
      </c>
      <c r="ACZ1">
        <v>1.309067</v>
      </c>
      <c r="ADA1">
        <v>1.372744</v>
      </c>
      <c r="ADB1">
        <v>1.1959839999999999</v>
      </c>
      <c r="ADC1">
        <v>1.3644430000000001</v>
      </c>
      <c r="ADD1">
        <v>1.2240549999999999</v>
      </c>
      <c r="ADE1">
        <v>1.361497</v>
      </c>
      <c r="ADF1">
        <v>1.3812310000000001</v>
      </c>
      <c r="ADG1">
        <v>1.226928</v>
      </c>
      <c r="ADH1">
        <v>1.2703789999999999</v>
      </c>
      <c r="ADI1">
        <v>1.2410110000000001</v>
      </c>
      <c r="ADJ1">
        <v>1.218736</v>
      </c>
      <c r="ADK1">
        <v>1.328595</v>
      </c>
      <c r="ADL1">
        <v>1.160023</v>
      </c>
      <c r="ADM1">
        <v>1.3357000000000001</v>
      </c>
      <c r="ADN1">
        <v>1.2935989999999999</v>
      </c>
      <c r="ADO1">
        <v>1.3768009999999999</v>
      </c>
      <c r="ADP1">
        <v>1.3854379999999999</v>
      </c>
      <c r="ADQ1">
        <v>1.279622</v>
      </c>
      <c r="ADR1">
        <v>1.247768</v>
      </c>
      <c r="ADS1">
        <v>1.3243210000000001</v>
      </c>
      <c r="ADT1">
        <v>1.3482190000000001</v>
      </c>
      <c r="ADU1">
        <v>1.326441</v>
      </c>
      <c r="ADV1">
        <v>1.2646170000000001</v>
      </c>
      <c r="ADW1">
        <v>1.336212</v>
      </c>
      <c r="ADX1">
        <v>1.210197</v>
      </c>
      <c r="ADY1">
        <v>1.249382</v>
      </c>
      <c r="ADZ1">
        <v>1.2574620000000001</v>
      </c>
      <c r="AEA1">
        <v>1.36297</v>
      </c>
      <c r="AEB1">
        <v>1.367874</v>
      </c>
      <c r="AEC1">
        <v>1.3121689999999999</v>
      </c>
      <c r="AED1">
        <v>1.1813689999999999</v>
      </c>
      <c r="AEE1">
        <v>1.381194</v>
      </c>
      <c r="AEF1">
        <v>1.2888040000000001</v>
      </c>
      <c r="AEG1">
        <v>1.297782</v>
      </c>
      <c r="AEH1">
        <v>1.2171339999999999</v>
      </c>
      <c r="AEI1">
        <v>1.2225699999999999</v>
      </c>
      <c r="AEJ1">
        <v>1.39388</v>
      </c>
      <c r="AEK1">
        <v>1.3611899999999999</v>
      </c>
      <c r="AEL1">
        <v>1.3888</v>
      </c>
      <c r="AEM1">
        <v>1.095532</v>
      </c>
      <c r="AEN1">
        <v>1.393848</v>
      </c>
      <c r="AEO1">
        <v>1.2175560000000001</v>
      </c>
      <c r="AEP1">
        <v>1.234856</v>
      </c>
      <c r="AEQ1">
        <v>1.2427299999999999</v>
      </c>
      <c r="AER1">
        <v>1.2469380000000001</v>
      </c>
      <c r="AES1">
        <v>1.2091540000000001</v>
      </c>
      <c r="AET1">
        <v>1.3853530000000001</v>
      </c>
      <c r="AEU1">
        <v>1.323059</v>
      </c>
      <c r="AEV1">
        <v>1.305579</v>
      </c>
      <c r="AEW1">
        <v>1.3733200000000001</v>
      </c>
      <c r="AEX1">
        <v>1.335318</v>
      </c>
      <c r="AEZ1">
        <v>1.145319</v>
      </c>
      <c r="AFA1">
        <v>1.3700570000000001</v>
      </c>
      <c r="AFB1">
        <v>1.3922239999999999</v>
      </c>
      <c r="AFC1">
        <v>1.3423339999999999</v>
      </c>
      <c r="AFD1">
        <v>1.3142750000000001</v>
      </c>
      <c r="AFE1">
        <v>1.1261570000000001</v>
      </c>
      <c r="AFF1">
        <v>1.3862859999999999</v>
      </c>
      <c r="AFG1">
        <v>1.2343230000000001</v>
      </c>
      <c r="AFH1">
        <v>1.3707370000000001</v>
      </c>
      <c r="AFI1">
        <v>1.260947</v>
      </c>
      <c r="AFJ1">
        <v>1.204024</v>
      </c>
      <c r="AFK1">
        <v>1.191273</v>
      </c>
      <c r="AFL1">
        <v>1.3309489999999999</v>
      </c>
      <c r="AFM1">
        <v>1.3593090000000001</v>
      </c>
      <c r="AFN1">
        <v>1.3995470000000001</v>
      </c>
      <c r="AFO1">
        <v>1.2690349999999999</v>
      </c>
      <c r="AFP1">
        <v>1.2443649999999999</v>
      </c>
      <c r="AFQ1">
        <v>1.380271</v>
      </c>
      <c r="AFR1">
        <v>1.3867240000000001</v>
      </c>
      <c r="AFS1">
        <v>1.3649230000000001</v>
      </c>
      <c r="AFT1">
        <v>1.3469469999999999</v>
      </c>
      <c r="AFU1">
        <v>1.3988480000000001</v>
      </c>
      <c r="AFV1">
        <v>1.330654</v>
      </c>
      <c r="AFW1">
        <v>1.3731599999999999</v>
      </c>
      <c r="AFX1">
        <v>1.2815190000000001</v>
      </c>
      <c r="AFY1">
        <v>1.0275479999999999</v>
      </c>
      <c r="AFZ1">
        <v>1.297844</v>
      </c>
      <c r="AGA1">
        <v>1.1745969999999999</v>
      </c>
      <c r="AGB1">
        <v>1.349583</v>
      </c>
      <c r="AGC1">
        <v>1.246483</v>
      </c>
      <c r="AGE1">
        <v>1.260591</v>
      </c>
      <c r="AGF1">
        <v>1.051607</v>
      </c>
      <c r="AGG1">
        <v>1.2450429999999999</v>
      </c>
      <c r="AGH1">
        <v>1.0798939999999999</v>
      </c>
      <c r="AGI1">
        <v>1.283129</v>
      </c>
      <c r="AGK1">
        <v>1.1243939999999999</v>
      </c>
      <c r="AGL1">
        <v>1.2230259999999999</v>
      </c>
      <c r="AGM1">
        <v>1.3021389999999999</v>
      </c>
      <c r="AGN1">
        <v>1.277682</v>
      </c>
      <c r="AGO1">
        <v>1.1720200000000001</v>
      </c>
      <c r="AGP1">
        <v>1.1461650000000001</v>
      </c>
      <c r="AGQ1">
        <v>1.365405</v>
      </c>
      <c r="AGR1">
        <v>1.2465919999999999</v>
      </c>
      <c r="AGS1">
        <v>1.3707499999999999</v>
      </c>
      <c r="AGT1">
        <v>1.352797</v>
      </c>
      <c r="AGU1">
        <v>1.0447820000000001</v>
      </c>
      <c r="AGV1">
        <v>1.3194999999999999</v>
      </c>
      <c r="AGW1">
        <v>1.2676529999999999</v>
      </c>
      <c r="AGX1">
        <v>1.315906</v>
      </c>
      <c r="AGY1">
        <v>1.3897060000000001</v>
      </c>
      <c r="AGZ1">
        <v>1.2604660000000001</v>
      </c>
      <c r="AHA1">
        <v>1.3238510000000001</v>
      </c>
      <c r="AHB1">
        <v>1.397473</v>
      </c>
      <c r="AHC1">
        <v>1.3967620000000001</v>
      </c>
      <c r="AHD1">
        <v>1.3641289999999999</v>
      </c>
      <c r="AHE1">
        <v>1.3545050000000001</v>
      </c>
      <c r="AHF1">
        <v>1.3801730000000001</v>
      </c>
      <c r="AHG1">
        <v>1.177343</v>
      </c>
      <c r="AHH1">
        <v>1.314853</v>
      </c>
      <c r="AHI1">
        <v>1.3544369999999999</v>
      </c>
      <c r="AHJ1">
        <v>1.3551299999999999</v>
      </c>
      <c r="AHK1">
        <v>1.09901</v>
      </c>
      <c r="AHL1">
        <v>1.3397829999999999</v>
      </c>
      <c r="AHM1">
        <v>1.2681340000000001</v>
      </c>
      <c r="AHN1">
        <v>1.382088</v>
      </c>
      <c r="AHO1">
        <v>1.162191</v>
      </c>
      <c r="AHP1">
        <v>1.2657179999999999</v>
      </c>
      <c r="AHQ1">
        <v>1.3048690000000001</v>
      </c>
      <c r="AHR1">
        <v>1.1756660000000001</v>
      </c>
      <c r="AHS1">
        <v>1.1458219999999999</v>
      </c>
      <c r="AHT1">
        <v>1.152201</v>
      </c>
      <c r="AHU1">
        <v>1.204914</v>
      </c>
      <c r="AHV1">
        <v>1.153818</v>
      </c>
      <c r="AHW1">
        <v>1.1890449999999999</v>
      </c>
      <c r="AHX1">
        <v>1.24685</v>
      </c>
      <c r="AHY1">
        <v>1.3035220000000001</v>
      </c>
      <c r="AHZ1">
        <v>1.278484</v>
      </c>
      <c r="AIA1">
        <v>1.3288679999999999</v>
      </c>
      <c r="AIB1">
        <v>1.2205760000000001</v>
      </c>
      <c r="AIC1">
        <v>1.1620170000000001</v>
      </c>
      <c r="AID1">
        <v>1.3852660000000001</v>
      </c>
      <c r="AIE1">
        <v>1.3009930000000001</v>
      </c>
      <c r="AIF1">
        <v>1.295698</v>
      </c>
      <c r="AIG1">
        <v>1.282294</v>
      </c>
      <c r="AIH1">
        <v>1.143715</v>
      </c>
      <c r="AII1">
        <v>1.3932530000000001</v>
      </c>
      <c r="AIJ1">
        <v>1.359648</v>
      </c>
      <c r="AIK1">
        <v>1.3639019999999999</v>
      </c>
      <c r="AIL1">
        <v>1.318557</v>
      </c>
      <c r="AIM1">
        <v>1.19211</v>
      </c>
      <c r="AIN1">
        <v>1.2977479999999999</v>
      </c>
      <c r="AIO1">
        <v>1.3000910000000001</v>
      </c>
      <c r="AIP1">
        <v>1.1724939999999999</v>
      </c>
      <c r="AIQ1">
        <v>1.1109709999999999</v>
      </c>
      <c r="AIR1">
        <v>1.200024</v>
      </c>
      <c r="AIS1">
        <v>1.3118320000000001</v>
      </c>
      <c r="AIT1">
        <v>1.1107530000000001</v>
      </c>
      <c r="AIU1">
        <v>1.378252</v>
      </c>
      <c r="AIV1">
        <v>1.120261</v>
      </c>
      <c r="AIW1">
        <v>1.29366</v>
      </c>
      <c r="AIX1">
        <v>1.353396</v>
      </c>
      <c r="AIY1">
        <v>1.3667659999999999</v>
      </c>
      <c r="AIZ1">
        <v>1.301911</v>
      </c>
      <c r="AJA1">
        <v>1.3975569999999999</v>
      </c>
      <c r="AJB1">
        <v>1.3702399999999999</v>
      </c>
      <c r="AJC1">
        <v>1.246275</v>
      </c>
      <c r="AJD1">
        <v>1.3846290000000001</v>
      </c>
      <c r="AJE1">
        <v>1.376789</v>
      </c>
      <c r="AJF1">
        <v>1.2974909999999999</v>
      </c>
      <c r="AJG1">
        <v>1.0873660000000001</v>
      </c>
      <c r="AJH1">
        <v>1.3123959999999999</v>
      </c>
      <c r="AJI1">
        <v>1.1893180000000001</v>
      </c>
      <c r="AJJ1">
        <v>1.280224</v>
      </c>
      <c r="AJK1">
        <v>1.325242</v>
      </c>
      <c r="AJL1">
        <v>1.155718</v>
      </c>
      <c r="AJM1">
        <v>1.2503599999999999</v>
      </c>
      <c r="AJN1">
        <v>1.3450420000000001</v>
      </c>
      <c r="AJO1">
        <v>1.2763370000000001</v>
      </c>
      <c r="AJP1">
        <v>1.327998</v>
      </c>
      <c r="AJQ1">
        <v>1.320622</v>
      </c>
      <c r="AJR1">
        <v>1.2599469999999999</v>
      </c>
      <c r="AJS1">
        <v>1.3808</v>
      </c>
      <c r="AJT1">
        <v>1.1079669999999999</v>
      </c>
      <c r="AJU1">
        <v>1.3175969999999999</v>
      </c>
      <c r="AJV1">
        <v>1.2547999999999999</v>
      </c>
      <c r="AJW1">
        <v>1.267185</v>
      </c>
      <c r="AJX1">
        <v>1.39591</v>
      </c>
      <c r="AJY1">
        <v>1.3135289999999999</v>
      </c>
      <c r="AJZ1">
        <v>1.3707579999999999</v>
      </c>
      <c r="AKB1">
        <v>1.2896730000000001</v>
      </c>
      <c r="AKC1">
        <v>1.303596</v>
      </c>
      <c r="AKD1">
        <v>1.15452</v>
      </c>
      <c r="AKE1">
        <v>1.3535509999999999</v>
      </c>
      <c r="AKF1">
        <v>1.0805849999999999</v>
      </c>
      <c r="AKG1">
        <v>1.3267089999999999</v>
      </c>
      <c r="AKH1">
        <v>1.399248</v>
      </c>
      <c r="AKI1">
        <v>1.2703770000000001</v>
      </c>
      <c r="AKJ1">
        <v>1.338371</v>
      </c>
      <c r="AKK1">
        <v>1.2987930000000001</v>
      </c>
      <c r="AKM1">
        <v>1.3747020000000001</v>
      </c>
      <c r="AKN1">
        <v>1.271064</v>
      </c>
      <c r="AKO1">
        <v>1.2780990000000001</v>
      </c>
      <c r="AKP1">
        <v>1.212777</v>
      </c>
      <c r="AKQ1">
        <v>1.2534190000000001</v>
      </c>
      <c r="AKR1">
        <v>1.275722</v>
      </c>
      <c r="AKS1">
        <v>1.391777</v>
      </c>
      <c r="AKT1">
        <v>1.338074</v>
      </c>
      <c r="AKU1">
        <v>1.3263560000000001</v>
      </c>
      <c r="AKV1">
        <v>1.0607869999999999</v>
      </c>
      <c r="AKW1">
        <v>1.3784879999999999</v>
      </c>
      <c r="AKX1">
        <v>1.392166</v>
      </c>
      <c r="AKY1">
        <v>1.342293</v>
      </c>
      <c r="AKZ1">
        <v>1.344857</v>
      </c>
      <c r="ALA1">
        <v>1.180288</v>
      </c>
      <c r="ALB1">
        <v>1.123961</v>
      </c>
      <c r="ALC1">
        <v>1.2941199999999999</v>
      </c>
      <c r="ALD1">
        <v>1.3830150000000001</v>
      </c>
      <c r="ALE1">
        <v>1.3015699999999999</v>
      </c>
      <c r="ALF1">
        <v>1.3226089999999999</v>
      </c>
      <c r="ALG1">
        <v>1.2236370000000001</v>
      </c>
      <c r="ALH1">
        <v>1.18347</v>
      </c>
      <c r="ALI1">
        <v>1.2483</v>
      </c>
      <c r="ALJ1">
        <v>1.3841380000000001</v>
      </c>
      <c r="ALK1">
        <v>1.243965</v>
      </c>
      <c r="ALL1">
        <v>1.2557990000000001</v>
      </c>
    </row>
    <row r="2" spans="1:1000" x14ac:dyDescent="0.3">
      <c r="A2">
        <v>1.1668400000000001</v>
      </c>
      <c r="B2">
        <v>1.162137</v>
      </c>
      <c r="C2">
        <v>1.260446</v>
      </c>
      <c r="D2">
        <v>1.2801899999999999</v>
      </c>
      <c r="E2">
        <v>1.3579779999999999</v>
      </c>
      <c r="F2">
        <v>1.3826590000000001</v>
      </c>
      <c r="G2">
        <v>1.189368</v>
      </c>
      <c r="H2">
        <v>1.3963129999999999</v>
      </c>
      <c r="I2">
        <v>1.352384</v>
      </c>
      <c r="J2">
        <v>1.3364259999999999</v>
      </c>
      <c r="K2">
        <v>1.28949</v>
      </c>
      <c r="L2">
        <v>1.279285</v>
      </c>
      <c r="M2">
        <v>1.1546069999999999</v>
      </c>
      <c r="N2">
        <v>1.226486</v>
      </c>
      <c r="O2">
        <v>1.3735679999999999</v>
      </c>
      <c r="P2">
        <v>1.35791</v>
      </c>
      <c r="Q2">
        <v>1.380555</v>
      </c>
      <c r="R2">
        <v>1.273156</v>
      </c>
      <c r="S2">
        <v>1.3579380000000001</v>
      </c>
      <c r="T2">
        <v>1.3070580000000001</v>
      </c>
      <c r="U2">
        <v>1.341439</v>
      </c>
      <c r="V2">
        <v>1.2876259999999999</v>
      </c>
      <c r="W2">
        <v>1.1211549999999999</v>
      </c>
      <c r="X2">
        <v>1.1943729999999999</v>
      </c>
      <c r="Y2">
        <v>1.0911759999999999</v>
      </c>
      <c r="Z2">
        <v>1.1045879999999999</v>
      </c>
      <c r="AA2">
        <v>1.147681</v>
      </c>
      <c r="AB2">
        <v>1.1471020000000001</v>
      </c>
      <c r="AC2">
        <v>1.1325499999999999</v>
      </c>
      <c r="AE2">
        <v>1.3912599999999999</v>
      </c>
      <c r="AF2">
        <v>1.034635</v>
      </c>
      <c r="AG2">
        <v>1.2740290000000001</v>
      </c>
      <c r="AH2">
        <v>1.30057</v>
      </c>
      <c r="AI2">
        <v>1.219919</v>
      </c>
      <c r="AJ2">
        <v>1.3803719999999999</v>
      </c>
      <c r="AK2">
        <v>1.2953129999999999</v>
      </c>
      <c r="AL2">
        <v>1.214315</v>
      </c>
      <c r="AM2">
        <v>1.3052319999999999</v>
      </c>
      <c r="AO2">
        <v>1.3604860000000001</v>
      </c>
      <c r="AP2">
        <v>1.2237610000000001</v>
      </c>
      <c r="AQ2">
        <v>1.2689680000000001</v>
      </c>
      <c r="AR2">
        <v>1.399041</v>
      </c>
      <c r="AS2">
        <v>1.349596</v>
      </c>
      <c r="AT2">
        <v>1.365448</v>
      </c>
      <c r="AV2">
        <v>1.2383059999999999</v>
      </c>
      <c r="AW2">
        <v>1.3045150000000001</v>
      </c>
      <c r="AX2">
        <v>1.2198899999999999</v>
      </c>
      <c r="AY2">
        <v>1.2142409999999999</v>
      </c>
      <c r="AZ2">
        <v>1.375918</v>
      </c>
      <c r="BA2">
        <v>1.2253890000000001</v>
      </c>
      <c r="BB2">
        <v>1.192218</v>
      </c>
      <c r="BC2">
        <v>1.280011</v>
      </c>
      <c r="BD2">
        <v>1.3431949999999999</v>
      </c>
      <c r="BE2">
        <v>1.352257</v>
      </c>
      <c r="BF2">
        <v>1.3299019999999999</v>
      </c>
      <c r="BG2">
        <v>1.366503</v>
      </c>
      <c r="BH2">
        <v>1.377969</v>
      </c>
      <c r="BI2">
        <v>1.1568000000000001</v>
      </c>
      <c r="BJ2">
        <v>1.187994</v>
      </c>
      <c r="BK2">
        <v>1.2332909999999999</v>
      </c>
      <c r="BL2">
        <v>1.2711600000000001</v>
      </c>
      <c r="BM2">
        <v>1.211433</v>
      </c>
      <c r="BN2">
        <v>1.052432</v>
      </c>
      <c r="BO2">
        <v>1.1560630000000001</v>
      </c>
      <c r="BP2">
        <v>1.354187</v>
      </c>
      <c r="BQ2">
        <v>1.1435850000000001</v>
      </c>
      <c r="BR2">
        <v>1.3227610000000001</v>
      </c>
      <c r="BS2">
        <v>1.0792520000000001</v>
      </c>
      <c r="BT2">
        <v>1.3414600000000001</v>
      </c>
      <c r="BU2">
        <v>1.166768</v>
      </c>
      <c r="BV2">
        <v>1.3191040000000001</v>
      </c>
      <c r="BW2">
        <v>1.2774099999999999</v>
      </c>
      <c r="BX2">
        <v>1.2290110000000001</v>
      </c>
      <c r="BY2">
        <v>1.38436</v>
      </c>
      <c r="BZ2">
        <v>1.1643760000000001</v>
      </c>
      <c r="CA2">
        <v>1.2768759999999999</v>
      </c>
      <c r="CB2">
        <v>1.3751899999999999</v>
      </c>
      <c r="CC2">
        <v>1.263965</v>
      </c>
      <c r="CD2">
        <v>1.3830450000000001</v>
      </c>
      <c r="CF2">
        <v>1.177454</v>
      </c>
      <c r="CH2">
        <v>1.238866</v>
      </c>
      <c r="CI2">
        <v>1.2241850000000001</v>
      </c>
      <c r="CJ2">
        <v>1.3765579999999999</v>
      </c>
      <c r="CK2">
        <v>1.203077</v>
      </c>
      <c r="CL2">
        <v>1.2599769999999999</v>
      </c>
      <c r="CM2">
        <v>1.217006</v>
      </c>
      <c r="CN2">
        <v>1.3626180000000001</v>
      </c>
      <c r="CO2">
        <v>1.099191</v>
      </c>
      <c r="CQ2">
        <v>1.274492</v>
      </c>
      <c r="CR2">
        <v>1.1652400000000001</v>
      </c>
      <c r="CS2">
        <v>1.2150570000000001</v>
      </c>
      <c r="CT2">
        <v>1.101218</v>
      </c>
      <c r="CU2">
        <v>1.3118559999999999</v>
      </c>
      <c r="CV2">
        <v>1.369308</v>
      </c>
      <c r="CW2">
        <v>1.36348</v>
      </c>
      <c r="CX2">
        <v>1.230926</v>
      </c>
      <c r="CY2">
        <v>1.3485670000000001</v>
      </c>
      <c r="CZ2">
        <v>1.37059</v>
      </c>
      <c r="DA2">
        <v>1.2895589999999999</v>
      </c>
      <c r="DB2">
        <v>1.3572409999999999</v>
      </c>
      <c r="DC2">
        <v>1.3625780000000001</v>
      </c>
      <c r="DD2">
        <v>1.275387</v>
      </c>
      <c r="DF2">
        <v>1.3443480000000001</v>
      </c>
      <c r="DG2">
        <v>1.3554600000000001</v>
      </c>
      <c r="DH2">
        <v>1.2808550000000001</v>
      </c>
      <c r="DI2">
        <v>1.0322849999999999</v>
      </c>
      <c r="DJ2">
        <v>1.3053600000000001</v>
      </c>
      <c r="DK2">
        <v>1.374824</v>
      </c>
      <c r="DL2">
        <v>1.2244919999999999</v>
      </c>
      <c r="DM2">
        <v>1.3103689999999999</v>
      </c>
      <c r="DN2">
        <v>1.3983680000000001</v>
      </c>
      <c r="DO2">
        <v>1.1525909999999999</v>
      </c>
      <c r="DP2">
        <v>1.1214729999999999</v>
      </c>
      <c r="DQ2">
        <v>1.3222210000000001</v>
      </c>
      <c r="DR2">
        <v>1.1849730000000001</v>
      </c>
      <c r="DT2">
        <v>1.1759059999999999</v>
      </c>
      <c r="DU2">
        <v>1.39622</v>
      </c>
      <c r="DV2">
        <v>1.131014</v>
      </c>
      <c r="DW2">
        <v>1.1491130000000001</v>
      </c>
      <c r="DX2">
        <v>1.3827469999999999</v>
      </c>
      <c r="DY2">
        <v>1.1311880000000001</v>
      </c>
      <c r="DZ2">
        <v>1.1723269999999999</v>
      </c>
      <c r="EA2">
        <v>1.3192619999999999</v>
      </c>
      <c r="EB2">
        <v>1.3265819999999999</v>
      </c>
      <c r="EC2">
        <v>1.2010540000000001</v>
      </c>
      <c r="ED2">
        <v>1.3894489999999999</v>
      </c>
      <c r="EE2">
        <v>1.2694160000000001</v>
      </c>
      <c r="EF2">
        <v>1.279428</v>
      </c>
      <c r="EG2">
        <v>1.171286</v>
      </c>
      <c r="EH2">
        <v>1.1851689999999999</v>
      </c>
      <c r="EI2">
        <v>1.1372009999999999</v>
      </c>
      <c r="EJ2">
        <v>1.032556</v>
      </c>
      <c r="EK2">
        <v>1.375405</v>
      </c>
      <c r="EL2">
        <v>1.3566560000000001</v>
      </c>
      <c r="EM2">
        <v>1.135111</v>
      </c>
      <c r="EN2">
        <v>1.3014190000000001</v>
      </c>
      <c r="EO2">
        <v>1.3960619999999999</v>
      </c>
      <c r="EP2">
        <v>1.396879</v>
      </c>
      <c r="EQ2">
        <v>1.385284</v>
      </c>
      <c r="ER2">
        <v>1.308022</v>
      </c>
      <c r="ES2">
        <v>1.0814969999999999</v>
      </c>
      <c r="ET2">
        <v>1.3543829999999999</v>
      </c>
      <c r="EU2">
        <v>1.3517159999999999</v>
      </c>
      <c r="EV2">
        <v>1.120012</v>
      </c>
      <c r="EW2">
        <v>1.2520929999999999</v>
      </c>
      <c r="EX2">
        <v>1.2984150000000001</v>
      </c>
      <c r="EY2">
        <v>1.3943239999999999</v>
      </c>
      <c r="EZ2">
        <v>1.347086</v>
      </c>
      <c r="FA2">
        <v>1.3094429999999999</v>
      </c>
      <c r="FB2">
        <v>1.132576</v>
      </c>
      <c r="FC2">
        <v>1.2000470000000001</v>
      </c>
      <c r="FD2">
        <v>1.383257</v>
      </c>
      <c r="FE2">
        <v>1.3243450000000001</v>
      </c>
      <c r="FF2">
        <v>1.125856</v>
      </c>
      <c r="FH2">
        <v>1.1347989999999999</v>
      </c>
      <c r="FI2">
        <v>1.265841</v>
      </c>
      <c r="FJ2">
        <v>1.2650030000000001</v>
      </c>
      <c r="FK2">
        <v>1.3135479999999999</v>
      </c>
      <c r="FL2">
        <v>1.113907</v>
      </c>
      <c r="FM2">
        <v>1.225708</v>
      </c>
      <c r="FN2">
        <v>1.214359</v>
      </c>
      <c r="FO2">
        <v>1.3906350000000001</v>
      </c>
      <c r="FP2">
        <v>1.310905</v>
      </c>
      <c r="FQ2">
        <v>1.379542</v>
      </c>
      <c r="FR2">
        <v>1.3757159999999999</v>
      </c>
      <c r="FS2">
        <v>1.077361</v>
      </c>
      <c r="FT2">
        <v>1.1133770000000001</v>
      </c>
      <c r="FU2">
        <v>1.3048960000000001</v>
      </c>
      <c r="FV2">
        <v>1.321375</v>
      </c>
      <c r="FW2">
        <v>1.194785</v>
      </c>
      <c r="FX2">
        <v>1.1972069999999999</v>
      </c>
      <c r="FY2">
        <v>1.285088</v>
      </c>
      <c r="FZ2">
        <v>1.3760589999999999</v>
      </c>
      <c r="GA2">
        <v>1.16811</v>
      </c>
      <c r="GB2">
        <v>1.2816650000000001</v>
      </c>
      <c r="GC2">
        <v>1.3424290000000001</v>
      </c>
      <c r="GD2">
        <v>1.3876660000000001</v>
      </c>
      <c r="GE2">
        <v>1.362606</v>
      </c>
      <c r="GF2">
        <v>1.1661969999999999</v>
      </c>
      <c r="GG2">
        <v>1.2025980000000001</v>
      </c>
      <c r="GH2">
        <v>1.2141409999999999</v>
      </c>
      <c r="GI2">
        <v>1.139967</v>
      </c>
      <c r="GJ2">
        <v>1.314792</v>
      </c>
      <c r="GK2">
        <v>1.2741169999999999</v>
      </c>
      <c r="GL2">
        <v>1.3925810000000001</v>
      </c>
      <c r="GM2">
        <v>1.3918539999999999</v>
      </c>
      <c r="GO2">
        <v>1.3417079999999999</v>
      </c>
      <c r="GP2">
        <v>1.285285</v>
      </c>
      <c r="GQ2">
        <v>1.3339099999999999</v>
      </c>
      <c r="GR2">
        <v>1.3066139999999999</v>
      </c>
      <c r="GS2">
        <v>1.2688280000000001</v>
      </c>
      <c r="GT2">
        <v>1.135303</v>
      </c>
      <c r="GU2">
        <v>1.3459589999999999</v>
      </c>
      <c r="GV2">
        <v>1.243673</v>
      </c>
      <c r="GW2">
        <v>1.2695540000000001</v>
      </c>
      <c r="GX2">
        <v>1.21086</v>
      </c>
      <c r="GY2">
        <v>1.307858</v>
      </c>
      <c r="GZ2">
        <v>1.2432369999999999</v>
      </c>
      <c r="HA2">
        <v>1.148541</v>
      </c>
      <c r="HB2">
        <v>1.39975</v>
      </c>
      <c r="HC2">
        <v>1.182399</v>
      </c>
      <c r="HD2">
        <v>1.2466140000000001</v>
      </c>
      <c r="HE2">
        <v>1.183683</v>
      </c>
      <c r="HF2">
        <v>1.12249</v>
      </c>
      <c r="HG2">
        <v>1.3783810000000001</v>
      </c>
      <c r="HH2">
        <v>1.2950649999999999</v>
      </c>
      <c r="HI2">
        <v>1.2941069999999999</v>
      </c>
      <c r="HJ2">
        <v>1.3268800000000001</v>
      </c>
      <c r="HK2">
        <v>1.310033</v>
      </c>
      <c r="HL2">
        <v>1.3671310000000001</v>
      </c>
      <c r="HM2">
        <v>1.3493139999999999</v>
      </c>
      <c r="HN2">
        <v>1.372687</v>
      </c>
      <c r="HO2">
        <v>1.3132159999999999</v>
      </c>
      <c r="HP2">
        <v>1.2361610000000001</v>
      </c>
      <c r="HQ2">
        <v>1.2965599999999999</v>
      </c>
      <c r="HR2">
        <v>1.3601909999999999</v>
      </c>
      <c r="HS2">
        <v>1.182777</v>
      </c>
      <c r="HT2">
        <v>1.2252620000000001</v>
      </c>
      <c r="HU2">
        <v>1.3229070000000001</v>
      </c>
      <c r="HV2">
        <v>1.345224</v>
      </c>
      <c r="HW2">
        <v>1.077118</v>
      </c>
      <c r="HX2">
        <v>1.335032</v>
      </c>
      <c r="HY2">
        <v>1.331288</v>
      </c>
      <c r="HZ2">
        <v>1.229573</v>
      </c>
      <c r="IA2">
        <v>1.266062</v>
      </c>
      <c r="IB2">
        <v>1.224318</v>
      </c>
      <c r="IC2">
        <v>1.379202</v>
      </c>
      <c r="ID2">
        <v>1.366625</v>
      </c>
      <c r="IE2">
        <v>1.373801</v>
      </c>
      <c r="IF2">
        <v>1.210852</v>
      </c>
      <c r="IG2">
        <v>1.2155590000000001</v>
      </c>
      <c r="IH2">
        <v>1.156784</v>
      </c>
      <c r="II2">
        <v>1.3884110000000001</v>
      </c>
      <c r="IJ2">
        <v>1.1362460000000001</v>
      </c>
      <c r="IK2">
        <v>1.201808</v>
      </c>
      <c r="IL2">
        <v>1.3090280000000001</v>
      </c>
      <c r="IM2">
        <v>1.361769</v>
      </c>
      <c r="IN2">
        <v>1.2911010000000001</v>
      </c>
      <c r="IO2">
        <v>1.388868</v>
      </c>
      <c r="IP2">
        <v>1.3475900000000001</v>
      </c>
      <c r="IQ2">
        <v>1.38727</v>
      </c>
      <c r="IR2">
        <v>1.3696120000000001</v>
      </c>
      <c r="IS2">
        <v>1.3776710000000001</v>
      </c>
      <c r="IT2">
        <v>1.3607320000000001</v>
      </c>
      <c r="IU2">
        <v>1.288807</v>
      </c>
      <c r="IV2">
        <v>1.183511</v>
      </c>
      <c r="IW2">
        <v>1.3168280000000001</v>
      </c>
      <c r="IX2">
        <v>1.371496</v>
      </c>
      <c r="IY2">
        <v>1.309177</v>
      </c>
      <c r="IZ2">
        <v>1.32605</v>
      </c>
      <c r="JA2">
        <v>1.368463</v>
      </c>
      <c r="JB2">
        <v>1.34927</v>
      </c>
      <c r="JC2">
        <v>1.233989</v>
      </c>
      <c r="JD2">
        <v>1.3602829999999999</v>
      </c>
      <c r="JE2">
        <v>1.38052</v>
      </c>
      <c r="JF2">
        <v>1.3879900000000001</v>
      </c>
      <c r="JG2">
        <v>1.191468</v>
      </c>
      <c r="JH2">
        <v>1.160919</v>
      </c>
      <c r="JI2">
        <v>1.204601</v>
      </c>
      <c r="JJ2">
        <v>1.2199519999999999</v>
      </c>
      <c r="JK2">
        <v>1.365367</v>
      </c>
      <c r="JL2">
        <v>1.299391</v>
      </c>
      <c r="JM2">
        <v>1.3247230000000001</v>
      </c>
      <c r="JN2">
        <v>1.281193</v>
      </c>
      <c r="JO2">
        <v>1.219652</v>
      </c>
      <c r="JQ2">
        <v>1.3637980000000001</v>
      </c>
      <c r="JR2">
        <v>1.3906700000000001</v>
      </c>
      <c r="JS2">
        <v>1.2842979999999999</v>
      </c>
      <c r="JT2">
        <v>1.3553379999999999</v>
      </c>
      <c r="JU2">
        <v>1.3680859999999999</v>
      </c>
      <c r="JV2">
        <v>1.074503</v>
      </c>
      <c r="JW2">
        <v>1.1272450000000001</v>
      </c>
      <c r="JX2">
        <v>1.3223640000000001</v>
      </c>
      <c r="JY2">
        <v>1.3594059999999999</v>
      </c>
      <c r="JZ2">
        <v>1.391203</v>
      </c>
      <c r="KA2">
        <v>1.198099</v>
      </c>
      <c r="KB2">
        <v>1.337677</v>
      </c>
      <c r="KC2">
        <v>1.299282</v>
      </c>
      <c r="KD2">
        <v>1.3286579999999999</v>
      </c>
      <c r="KE2">
        <v>1.247117</v>
      </c>
      <c r="KF2">
        <v>1.36591</v>
      </c>
      <c r="KG2">
        <v>1.373089</v>
      </c>
      <c r="KH2">
        <v>1.3762019999999999</v>
      </c>
      <c r="KI2">
        <v>1.397127</v>
      </c>
      <c r="KJ2">
        <v>1.2376199999999999</v>
      </c>
      <c r="KK2">
        <v>1.1822330000000001</v>
      </c>
      <c r="KL2">
        <v>1.3895980000000001</v>
      </c>
      <c r="KM2">
        <v>1.3272269999999999</v>
      </c>
      <c r="KN2">
        <v>1.3356410000000001</v>
      </c>
      <c r="KO2">
        <v>1.360646</v>
      </c>
      <c r="KP2">
        <v>1.3450139999999999</v>
      </c>
      <c r="KQ2">
        <v>1.248437</v>
      </c>
      <c r="KR2">
        <v>1.2411000000000001</v>
      </c>
      <c r="KS2">
        <v>1.1942140000000001</v>
      </c>
      <c r="KT2">
        <v>1.166739</v>
      </c>
      <c r="KU2">
        <v>1.2426459999999999</v>
      </c>
      <c r="KV2">
        <v>1.141489</v>
      </c>
      <c r="KW2">
        <v>1.2817210000000001</v>
      </c>
      <c r="KX2">
        <v>1.288486</v>
      </c>
      <c r="KY2">
        <v>1.1263190000000001</v>
      </c>
      <c r="LA2">
        <v>1.2958959999999999</v>
      </c>
      <c r="LB2">
        <v>1.316222</v>
      </c>
      <c r="LC2">
        <v>1.2930969999999999</v>
      </c>
      <c r="LD2">
        <v>1.2626710000000001</v>
      </c>
      <c r="LE2">
        <v>1.3702920000000001</v>
      </c>
      <c r="LF2">
        <v>1.378066</v>
      </c>
      <c r="LG2">
        <v>1.3196920000000001</v>
      </c>
      <c r="LH2">
        <v>1.3952899999999999</v>
      </c>
      <c r="LI2">
        <v>1.278119</v>
      </c>
      <c r="LJ2">
        <v>1.374037</v>
      </c>
      <c r="LK2">
        <v>1.371642</v>
      </c>
      <c r="LL2">
        <v>1.3337969999999999</v>
      </c>
      <c r="LM2">
        <v>1.2134</v>
      </c>
      <c r="LN2">
        <v>1.32789</v>
      </c>
      <c r="LO2">
        <v>1.139713</v>
      </c>
      <c r="LP2">
        <v>1.3036129999999999</v>
      </c>
      <c r="LR2">
        <v>1.2198690000000001</v>
      </c>
      <c r="LS2">
        <v>1.093817</v>
      </c>
      <c r="LT2">
        <v>1.1004210000000001</v>
      </c>
      <c r="LU2">
        <v>1.311939</v>
      </c>
      <c r="LV2">
        <v>1.1829190000000001</v>
      </c>
      <c r="LW2">
        <v>1.338738</v>
      </c>
      <c r="LX2">
        <v>1.3783669999999999</v>
      </c>
      <c r="LZ2">
        <v>1.3722719999999999</v>
      </c>
      <c r="MA2">
        <v>1.332149</v>
      </c>
      <c r="MB2">
        <v>1.256777</v>
      </c>
      <c r="MC2">
        <v>1.3025420000000001</v>
      </c>
      <c r="MD2">
        <v>1.1873739999999999</v>
      </c>
      <c r="MF2">
        <v>1.305728</v>
      </c>
      <c r="MG2">
        <v>1.339971</v>
      </c>
      <c r="MH2">
        <v>1.3760950000000001</v>
      </c>
      <c r="MI2">
        <v>1.3839440000000001</v>
      </c>
      <c r="MJ2">
        <v>1.3904369999999999</v>
      </c>
      <c r="MK2">
        <v>1.190207</v>
      </c>
      <c r="ML2">
        <v>1.2941780000000001</v>
      </c>
      <c r="MM2">
        <v>1.1825650000000001</v>
      </c>
      <c r="MN2">
        <v>1.3355760000000001</v>
      </c>
      <c r="MO2">
        <v>1.295131</v>
      </c>
      <c r="MP2">
        <v>1.367683</v>
      </c>
      <c r="MQ2">
        <v>1.350832</v>
      </c>
      <c r="MR2">
        <v>1.367869</v>
      </c>
      <c r="MT2">
        <v>1.1727559999999999</v>
      </c>
      <c r="MU2">
        <v>1.258454</v>
      </c>
      <c r="MV2">
        <v>1.334902</v>
      </c>
      <c r="MW2">
        <v>1.273576</v>
      </c>
      <c r="MX2">
        <v>1.1881619999999999</v>
      </c>
      <c r="MY2">
        <v>1.3862840000000001</v>
      </c>
      <c r="MZ2">
        <v>1.3785069999999999</v>
      </c>
      <c r="NB2">
        <v>1.324533</v>
      </c>
      <c r="NC2">
        <v>1.0559480000000001</v>
      </c>
      <c r="ND2">
        <v>1.3770340000000001</v>
      </c>
      <c r="NE2">
        <v>1.249606</v>
      </c>
      <c r="NF2">
        <v>1.3969309999999999</v>
      </c>
      <c r="NG2">
        <v>1.205058</v>
      </c>
      <c r="NH2">
        <v>1.3090710000000001</v>
      </c>
      <c r="NI2">
        <v>1.3577030000000001</v>
      </c>
      <c r="NJ2">
        <v>1.2198869999999999</v>
      </c>
      <c r="NK2">
        <v>1.3449150000000001</v>
      </c>
      <c r="NL2">
        <v>1.1995169999999999</v>
      </c>
      <c r="NM2">
        <v>1.3954340000000001</v>
      </c>
      <c r="NN2">
        <v>1.375577</v>
      </c>
      <c r="NO2">
        <v>1.371032</v>
      </c>
      <c r="NP2">
        <v>1.3186819999999999</v>
      </c>
      <c r="NQ2">
        <v>1.2838860000000001</v>
      </c>
      <c r="NR2">
        <v>1.3804559999999999</v>
      </c>
      <c r="NS2">
        <v>1.282707</v>
      </c>
      <c r="NT2">
        <v>1.302764</v>
      </c>
      <c r="NU2">
        <v>1.3901809999999999</v>
      </c>
      <c r="NV2">
        <v>1.305561</v>
      </c>
      <c r="NW2">
        <v>1.284341</v>
      </c>
      <c r="NX2">
        <v>1.2891349999999999</v>
      </c>
      <c r="NY2">
        <v>1.2266319999999999</v>
      </c>
      <c r="NZ2">
        <v>1.198261</v>
      </c>
      <c r="OA2">
        <v>1.235535</v>
      </c>
      <c r="OB2">
        <v>1.226667</v>
      </c>
      <c r="OC2">
        <v>1.2462329999999999</v>
      </c>
      <c r="OD2">
        <v>1.1803110000000001</v>
      </c>
      <c r="OE2">
        <v>1.370411</v>
      </c>
      <c r="OF2">
        <v>1.08955</v>
      </c>
      <c r="OG2">
        <v>1.1867449999999999</v>
      </c>
      <c r="OH2">
        <v>1.2822519999999999</v>
      </c>
      <c r="OI2">
        <v>1.3929549999999999</v>
      </c>
      <c r="OJ2">
        <v>1.2064029999999999</v>
      </c>
      <c r="OK2">
        <v>1.2668330000000001</v>
      </c>
      <c r="OL2">
        <v>1.263881</v>
      </c>
      <c r="OM2">
        <v>1.3655060000000001</v>
      </c>
      <c r="ON2">
        <v>1.2813019999999999</v>
      </c>
      <c r="OO2">
        <v>1.244189</v>
      </c>
      <c r="OP2">
        <v>1.364714</v>
      </c>
      <c r="OQ2">
        <v>1.39991</v>
      </c>
      <c r="OS2">
        <v>1.3820239999999999</v>
      </c>
      <c r="OU2">
        <v>1.3512949999999999</v>
      </c>
      <c r="OV2">
        <v>1.3736269999999999</v>
      </c>
      <c r="OW2">
        <v>1.355478</v>
      </c>
      <c r="OX2">
        <v>1.318689</v>
      </c>
      <c r="OY2">
        <v>1.3941399999999999</v>
      </c>
      <c r="OZ2">
        <v>1.319585</v>
      </c>
      <c r="PA2">
        <v>1.2358830000000001</v>
      </c>
      <c r="PB2">
        <v>1.3348120000000001</v>
      </c>
      <c r="PC2">
        <v>1.357834</v>
      </c>
      <c r="PD2">
        <v>1.3665179999999999</v>
      </c>
      <c r="PE2">
        <v>1.392984</v>
      </c>
      <c r="PF2">
        <v>1.2998479999999999</v>
      </c>
      <c r="PG2">
        <v>1.3980189999999999</v>
      </c>
      <c r="PH2">
        <v>1.2533300000000001</v>
      </c>
      <c r="PI2">
        <v>1.1194679999999999</v>
      </c>
      <c r="PJ2">
        <v>1.2878970000000001</v>
      </c>
      <c r="PK2">
        <v>1.3945259999999999</v>
      </c>
      <c r="PL2">
        <v>1.362905</v>
      </c>
      <c r="PM2">
        <v>1.3226070000000001</v>
      </c>
      <c r="PO2">
        <v>1.3365389999999999</v>
      </c>
      <c r="PP2">
        <v>1.3844449999999999</v>
      </c>
      <c r="PQ2">
        <v>1.191611</v>
      </c>
      <c r="PS2">
        <v>1.1324080000000001</v>
      </c>
      <c r="PT2">
        <v>1.3373649999999999</v>
      </c>
      <c r="PU2">
        <v>1.218928</v>
      </c>
      <c r="PV2">
        <v>1.0643089999999999</v>
      </c>
      <c r="PW2">
        <v>1.3685989999999999</v>
      </c>
      <c r="PY2">
        <v>1.335318</v>
      </c>
      <c r="PZ2">
        <v>1.3933629999999999</v>
      </c>
      <c r="QA2">
        <v>1.3911960000000001</v>
      </c>
      <c r="QB2">
        <v>1.1682699999999999</v>
      </c>
      <c r="QC2">
        <v>1.2997879999999999</v>
      </c>
      <c r="QD2">
        <v>1.125184</v>
      </c>
      <c r="QE2">
        <v>1.3946970000000001</v>
      </c>
      <c r="QF2">
        <v>1.3685879999999999</v>
      </c>
      <c r="QG2">
        <v>1.235954</v>
      </c>
      <c r="QI2">
        <v>1.3995109999999999</v>
      </c>
      <c r="QJ2">
        <v>1.274532</v>
      </c>
      <c r="QK2">
        <v>1.1687369999999999</v>
      </c>
      <c r="QL2">
        <v>1.3638330000000001</v>
      </c>
      <c r="QN2">
        <v>1.333996</v>
      </c>
      <c r="QO2">
        <v>1.1825019999999999</v>
      </c>
      <c r="QP2">
        <v>1.251727</v>
      </c>
      <c r="QQ2">
        <v>1.3031649999999999</v>
      </c>
      <c r="QR2">
        <v>1.366134</v>
      </c>
      <c r="QS2">
        <v>1.19868</v>
      </c>
      <c r="QT2">
        <v>1.3599000000000001</v>
      </c>
      <c r="QU2">
        <v>1.096214</v>
      </c>
      <c r="QV2">
        <v>1.0810709999999999</v>
      </c>
      <c r="QW2">
        <v>1.3235330000000001</v>
      </c>
      <c r="QX2">
        <v>1.3928430000000001</v>
      </c>
      <c r="QZ2">
        <v>1.3946240000000001</v>
      </c>
      <c r="RA2">
        <v>1.382198</v>
      </c>
      <c r="RC2">
        <v>1.388223</v>
      </c>
      <c r="RD2">
        <v>1.2124429999999999</v>
      </c>
      <c r="RE2">
        <v>1.31803</v>
      </c>
      <c r="RF2">
        <v>1.2086209999999999</v>
      </c>
      <c r="RG2">
        <v>1.2499549999999999</v>
      </c>
      <c r="RH2">
        <v>1.356182</v>
      </c>
      <c r="RI2">
        <v>1.2838560000000001</v>
      </c>
      <c r="RJ2">
        <v>1.297032</v>
      </c>
      <c r="RK2">
        <v>1.3378270000000001</v>
      </c>
      <c r="RL2">
        <v>1.037539</v>
      </c>
      <c r="RM2">
        <v>1.3260240000000001</v>
      </c>
      <c r="RN2">
        <v>1.3869849999999999</v>
      </c>
      <c r="RO2">
        <v>1.3644229999999999</v>
      </c>
      <c r="RP2">
        <v>1.3475550000000001</v>
      </c>
      <c r="RQ2">
        <v>1.3196079999999999</v>
      </c>
      <c r="RR2">
        <v>1.3379620000000001</v>
      </c>
      <c r="RS2">
        <v>1.3629830000000001</v>
      </c>
      <c r="RT2">
        <v>1.317369</v>
      </c>
      <c r="RU2">
        <v>1.3797509999999999</v>
      </c>
      <c r="RV2">
        <v>1.0567770000000001</v>
      </c>
      <c r="RW2">
        <v>1.3994200000000001</v>
      </c>
      <c r="RX2">
        <v>1.2411160000000001</v>
      </c>
      <c r="RY2">
        <v>1.2185699999999999</v>
      </c>
      <c r="RZ2">
        <v>1.355294</v>
      </c>
      <c r="SA2">
        <v>1.3175159999999999</v>
      </c>
      <c r="SB2">
        <v>1.2549840000000001</v>
      </c>
      <c r="SC2">
        <v>1.210542</v>
      </c>
      <c r="SD2">
        <v>1.263922</v>
      </c>
      <c r="SE2">
        <v>1.3137859999999999</v>
      </c>
      <c r="SG2">
        <v>1.188042</v>
      </c>
      <c r="SH2">
        <v>1.232329</v>
      </c>
      <c r="SJ2">
        <v>1.3889860000000001</v>
      </c>
      <c r="SK2">
        <v>1.18259</v>
      </c>
      <c r="SL2">
        <v>1.364679</v>
      </c>
      <c r="SM2">
        <v>1.195902</v>
      </c>
      <c r="SN2">
        <v>1.28071</v>
      </c>
      <c r="SO2">
        <v>1.2776270000000001</v>
      </c>
      <c r="SP2">
        <v>1.2727189999999999</v>
      </c>
      <c r="SQ2">
        <v>1.162965</v>
      </c>
      <c r="SR2">
        <v>1.3724749999999999</v>
      </c>
      <c r="SS2">
        <v>1.2815920000000001</v>
      </c>
      <c r="ST2">
        <v>1.1392960000000001</v>
      </c>
      <c r="SU2">
        <v>1.339807</v>
      </c>
      <c r="SV2">
        <v>1.2470209999999999</v>
      </c>
      <c r="SW2">
        <v>1.3263320000000001</v>
      </c>
      <c r="SX2">
        <v>1.2799879999999999</v>
      </c>
      <c r="SY2">
        <v>1.331234</v>
      </c>
      <c r="SZ2">
        <v>1.358889</v>
      </c>
      <c r="TA2">
        <v>1.237341</v>
      </c>
      <c r="TB2">
        <v>1.319863</v>
      </c>
      <c r="TC2">
        <v>1.2856810000000001</v>
      </c>
      <c r="TD2">
        <v>1.1327320000000001</v>
      </c>
      <c r="TE2">
        <v>1.3623940000000001</v>
      </c>
      <c r="TF2">
        <v>1.1123270000000001</v>
      </c>
      <c r="TG2">
        <v>1.330532</v>
      </c>
      <c r="TH2">
        <v>1.24518</v>
      </c>
      <c r="TI2">
        <v>1.32348</v>
      </c>
      <c r="TJ2">
        <v>1.3121849999999999</v>
      </c>
      <c r="TK2">
        <v>1.3223180000000001</v>
      </c>
      <c r="TM2">
        <v>1.360403</v>
      </c>
      <c r="TN2">
        <v>1.3780319999999999</v>
      </c>
      <c r="TO2">
        <v>1.321674</v>
      </c>
      <c r="TP2">
        <v>1.2165239999999999</v>
      </c>
      <c r="TQ2">
        <v>1.183359</v>
      </c>
      <c r="TR2">
        <v>1.20621</v>
      </c>
      <c r="TS2">
        <v>1.3858820000000001</v>
      </c>
      <c r="TT2">
        <v>1.215854</v>
      </c>
      <c r="TU2">
        <v>1.348168</v>
      </c>
      <c r="TV2">
        <v>1.3570439999999999</v>
      </c>
      <c r="TW2">
        <v>1.3724940000000001</v>
      </c>
      <c r="TX2">
        <v>1.259836</v>
      </c>
      <c r="TY2">
        <v>1.3043279999999999</v>
      </c>
      <c r="TZ2">
        <v>1.331115</v>
      </c>
      <c r="UA2">
        <v>1.309814</v>
      </c>
      <c r="UB2">
        <v>1.363791</v>
      </c>
      <c r="UC2">
        <v>1.343731</v>
      </c>
      <c r="UD2">
        <v>1.2689379999999999</v>
      </c>
      <c r="UE2">
        <v>1.3373790000000001</v>
      </c>
      <c r="UF2">
        <v>1.398207</v>
      </c>
      <c r="UG2">
        <v>1.325172</v>
      </c>
      <c r="UH2">
        <v>1.325</v>
      </c>
      <c r="UI2">
        <v>1.3873329999999999</v>
      </c>
      <c r="UJ2">
        <v>1.384285</v>
      </c>
      <c r="UK2">
        <v>1.3386439999999999</v>
      </c>
      <c r="UL2">
        <v>1.388258</v>
      </c>
      <c r="UM2">
        <v>1.2203170000000001</v>
      </c>
      <c r="UN2">
        <v>1.1594100000000001</v>
      </c>
      <c r="UO2">
        <v>1.336219</v>
      </c>
      <c r="UP2">
        <v>1.3947020000000001</v>
      </c>
      <c r="UQ2">
        <v>1.220637</v>
      </c>
      <c r="UR2">
        <v>1.3747149999999999</v>
      </c>
      <c r="US2">
        <v>1.3551139999999999</v>
      </c>
      <c r="UT2">
        <v>1.3240499999999999</v>
      </c>
      <c r="UU2">
        <v>1.3146420000000001</v>
      </c>
      <c r="UV2">
        <v>1.3526180000000001</v>
      </c>
      <c r="UW2">
        <v>1.258791</v>
      </c>
      <c r="UX2">
        <v>1.0853060000000001</v>
      </c>
      <c r="UY2">
        <v>1.3276760000000001</v>
      </c>
      <c r="UZ2">
        <v>1.38435</v>
      </c>
      <c r="VA2">
        <v>1.2342150000000001</v>
      </c>
      <c r="VB2">
        <v>1.2694620000000001</v>
      </c>
      <c r="VC2">
        <v>1.156442</v>
      </c>
      <c r="VD2">
        <v>1.309771</v>
      </c>
      <c r="VE2">
        <v>1.3404750000000001</v>
      </c>
      <c r="VF2">
        <v>1.2803359999999999</v>
      </c>
      <c r="VG2">
        <v>1.2824789999999999</v>
      </c>
      <c r="VH2">
        <v>1.1300220000000001</v>
      </c>
      <c r="VI2">
        <v>1.1898219999999999</v>
      </c>
      <c r="VJ2">
        <v>1.369964</v>
      </c>
      <c r="VK2">
        <v>1.168585</v>
      </c>
      <c r="VL2">
        <v>1.251844</v>
      </c>
      <c r="VM2">
        <v>1.3484609999999999</v>
      </c>
      <c r="VN2">
        <v>1.2882</v>
      </c>
      <c r="VO2">
        <v>1.338597</v>
      </c>
      <c r="VP2">
        <v>1.2826519999999999</v>
      </c>
      <c r="VQ2">
        <v>1.223619</v>
      </c>
      <c r="VR2">
        <v>1.389783</v>
      </c>
      <c r="VS2">
        <v>1.3727819999999999</v>
      </c>
      <c r="VT2">
        <v>1.382037</v>
      </c>
      <c r="VU2">
        <v>1.2443249999999999</v>
      </c>
      <c r="VV2">
        <v>1.3449530000000001</v>
      </c>
      <c r="VW2">
        <v>1.1470400000000001</v>
      </c>
      <c r="VX2">
        <v>1.0968009999999999</v>
      </c>
      <c r="VY2">
        <v>1.3003180000000001</v>
      </c>
      <c r="VZ2">
        <v>1.2034720000000001</v>
      </c>
      <c r="WA2">
        <v>1.2172590000000001</v>
      </c>
      <c r="WB2">
        <v>1.3521989999999999</v>
      </c>
      <c r="WC2">
        <v>1.3652820000000001</v>
      </c>
      <c r="WD2">
        <v>1.268599</v>
      </c>
      <c r="WE2">
        <v>1.135462</v>
      </c>
      <c r="WF2">
        <v>1.3947909999999999</v>
      </c>
      <c r="WG2">
        <v>1.268435</v>
      </c>
      <c r="WH2">
        <v>1.243619</v>
      </c>
      <c r="WI2">
        <v>1.3279970000000001</v>
      </c>
      <c r="WJ2">
        <v>1.393688</v>
      </c>
      <c r="WK2">
        <v>1.3564160000000001</v>
      </c>
      <c r="WL2">
        <v>1.393821</v>
      </c>
      <c r="WM2">
        <v>1.2764470000000001</v>
      </c>
      <c r="WN2">
        <v>1.3502460000000001</v>
      </c>
      <c r="WO2">
        <v>1.2478359999999999</v>
      </c>
      <c r="WP2">
        <v>1.3910720000000001</v>
      </c>
      <c r="WQ2">
        <v>1.150933</v>
      </c>
      <c r="WR2">
        <v>1.144749</v>
      </c>
      <c r="WS2">
        <v>1.3790260000000001</v>
      </c>
      <c r="WT2">
        <v>1.177379</v>
      </c>
      <c r="WU2">
        <v>1.333771</v>
      </c>
      <c r="WV2">
        <v>1.3863080000000001</v>
      </c>
      <c r="WW2">
        <v>1.182687</v>
      </c>
      <c r="WX2">
        <v>1.2116180000000001</v>
      </c>
      <c r="WY2">
        <v>1.3783730000000001</v>
      </c>
      <c r="WZ2">
        <v>1.345261</v>
      </c>
      <c r="XA2">
        <v>1.2829299999999999</v>
      </c>
      <c r="XB2">
        <v>1.3756139999999999</v>
      </c>
      <c r="XC2">
        <v>1.3674120000000001</v>
      </c>
      <c r="XD2">
        <v>1.3617159999999999</v>
      </c>
      <c r="XE2">
        <v>1.3432280000000001</v>
      </c>
      <c r="XG2">
        <v>1.1207229999999999</v>
      </c>
      <c r="XH2">
        <v>1.2928770000000001</v>
      </c>
      <c r="XI2">
        <v>1.0868679999999999</v>
      </c>
      <c r="XJ2">
        <v>1.187098</v>
      </c>
      <c r="XK2">
        <v>1.2984359999999999</v>
      </c>
      <c r="XL2">
        <v>1.347135</v>
      </c>
      <c r="XM2">
        <v>1.3395269999999999</v>
      </c>
      <c r="XN2">
        <v>1.3936820000000001</v>
      </c>
      <c r="XO2">
        <v>1.3462909999999999</v>
      </c>
      <c r="XP2">
        <v>1.1423909999999999</v>
      </c>
      <c r="XQ2">
        <v>1.224815</v>
      </c>
      <c r="XR2">
        <v>1.3089949999999999</v>
      </c>
      <c r="XS2">
        <v>1.344822</v>
      </c>
      <c r="XT2">
        <v>1.225822</v>
      </c>
      <c r="XU2">
        <v>1.3245229999999999</v>
      </c>
      <c r="XV2">
        <v>1.1964250000000001</v>
      </c>
      <c r="XW2">
        <v>1.2667919999999999</v>
      </c>
      <c r="XX2">
        <v>1.3030109999999999</v>
      </c>
      <c r="XY2">
        <v>1.3003709999999999</v>
      </c>
      <c r="XZ2">
        <v>1.3816600000000001</v>
      </c>
      <c r="YA2">
        <v>1.3362430000000001</v>
      </c>
      <c r="YB2">
        <v>1.2918350000000001</v>
      </c>
      <c r="YC2">
        <v>1.2099009999999999</v>
      </c>
      <c r="YD2">
        <v>1.263784</v>
      </c>
      <c r="YE2">
        <v>1.3470439999999999</v>
      </c>
      <c r="YF2">
        <v>1.0512220000000001</v>
      </c>
      <c r="YG2">
        <v>1.3091900000000001</v>
      </c>
      <c r="YH2">
        <v>1.2785089999999999</v>
      </c>
      <c r="YI2">
        <v>1.360636</v>
      </c>
      <c r="YJ2">
        <v>1.17961</v>
      </c>
      <c r="YK2">
        <v>1.0405329999999999</v>
      </c>
      <c r="YL2">
        <v>1.328495</v>
      </c>
      <c r="YM2">
        <v>1.3992020000000001</v>
      </c>
      <c r="YN2">
        <v>1.2577609999999999</v>
      </c>
      <c r="YO2">
        <v>1.334327</v>
      </c>
      <c r="YP2">
        <v>1.1932160000000001</v>
      </c>
      <c r="YQ2">
        <v>1.155759</v>
      </c>
      <c r="YR2">
        <v>1.3601510000000001</v>
      </c>
      <c r="YS2">
        <v>1.2061789999999999</v>
      </c>
      <c r="YU2">
        <v>1.2369969999999999</v>
      </c>
      <c r="YV2">
        <v>1.1119079999999999</v>
      </c>
      <c r="YW2">
        <v>1.277682</v>
      </c>
      <c r="YX2">
        <v>1.3454330000000001</v>
      </c>
      <c r="YY2">
        <v>1.257479</v>
      </c>
      <c r="YZ2">
        <v>1.0737369999999999</v>
      </c>
      <c r="ZA2">
        <v>1.3943989999999999</v>
      </c>
      <c r="ZB2">
        <v>1.2102280000000001</v>
      </c>
      <c r="ZC2">
        <v>1.1199239999999999</v>
      </c>
      <c r="ZD2">
        <v>1.2571399999999999</v>
      </c>
      <c r="ZE2">
        <v>1.3709640000000001</v>
      </c>
      <c r="ZF2">
        <v>1.268157</v>
      </c>
      <c r="ZG2">
        <v>1.262723</v>
      </c>
      <c r="ZH2">
        <v>1.3936189999999999</v>
      </c>
      <c r="ZJ2">
        <v>1.2589140000000001</v>
      </c>
      <c r="ZK2">
        <v>1.325542</v>
      </c>
      <c r="ZL2">
        <v>1.202186</v>
      </c>
      <c r="ZM2">
        <v>1.1513249999999999</v>
      </c>
      <c r="ZN2">
        <v>1.3364389999999999</v>
      </c>
      <c r="ZO2">
        <v>1.238977</v>
      </c>
      <c r="ZP2">
        <v>1.2765280000000001</v>
      </c>
      <c r="ZQ2">
        <v>1.3464160000000001</v>
      </c>
      <c r="ZR2">
        <v>1.2645569999999999</v>
      </c>
      <c r="ZS2">
        <v>1.3104910000000001</v>
      </c>
      <c r="ZT2">
        <v>1.307064</v>
      </c>
      <c r="ZU2">
        <v>1.2683949999999999</v>
      </c>
      <c r="ZV2">
        <v>1.2280979999999999</v>
      </c>
      <c r="ZW2">
        <v>1.373068</v>
      </c>
      <c r="ZX2">
        <v>1.283687</v>
      </c>
      <c r="ZY2">
        <v>1.3356300000000001</v>
      </c>
      <c r="ZZ2">
        <v>1.29904</v>
      </c>
      <c r="AAA2">
        <v>1.3616649999999999</v>
      </c>
      <c r="AAB2">
        <v>1.217368</v>
      </c>
      <c r="AAC2">
        <v>1.340009</v>
      </c>
      <c r="AAD2">
        <v>1.255247</v>
      </c>
      <c r="AAE2">
        <v>1.2669109999999999</v>
      </c>
      <c r="AAF2">
        <v>1.2751459999999999</v>
      </c>
      <c r="AAG2">
        <v>1.3365009999999999</v>
      </c>
      <c r="AAH2">
        <v>1.22723</v>
      </c>
      <c r="AAI2">
        <v>1.3297890000000001</v>
      </c>
      <c r="AAJ2">
        <v>1.2956080000000001</v>
      </c>
      <c r="AAK2">
        <v>1.195919</v>
      </c>
      <c r="AAL2">
        <v>1.3151010000000001</v>
      </c>
      <c r="AAM2">
        <v>1.369621</v>
      </c>
      <c r="AAN2">
        <v>1.3894930000000001</v>
      </c>
      <c r="AAO2">
        <v>1.2890269999999999</v>
      </c>
      <c r="AAP2">
        <v>1.374933</v>
      </c>
      <c r="AAQ2">
        <v>1.3843190000000001</v>
      </c>
      <c r="AAR2">
        <v>1.302433</v>
      </c>
      <c r="AAS2">
        <v>1.284518</v>
      </c>
      <c r="AAT2">
        <v>1.347974</v>
      </c>
      <c r="AAV2">
        <v>1.1389860000000001</v>
      </c>
      <c r="AAW2">
        <v>1.134479</v>
      </c>
      <c r="AAX2">
        <v>1.2505599999999999</v>
      </c>
      <c r="AAY2">
        <v>1.3946689999999999</v>
      </c>
      <c r="AAZ2">
        <v>1.2122459999999999</v>
      </c>
      <c r="ABA2">
        <v>1.39259</v>
      </c>
      <c r="ABB2">
        <v>1.3747769999999999</v>
      </c>
      <c r="ABC2">
        <v>1.262904</v>
      </c>
      <c r="ABD2">
        <v>1.160684</v>
      </c>
      <c r="ABE2">
        <v>1.1956230000000001</v>
      </c>
      <c r="ABF2">
        <v>1.3411630000000001</v>
      </c>
      <c r="ABH2">
        <v>1.3751930000000001</v>
      </c>
      <c r="ABI2">
        <v>1.268602</v>
      </c>
      <c r="ABJ2">
        <v>1.381778</v>
      </c>
      <c r="ABK2">
        <v>1.3305640000000001</v>
      </c>
      <c r="ABL2">
        <v>1.2145090000000001</v>
      </c>
      <c r="ABM2">
        <v>1.3841319999999999</v>
      </c>
      <c r="ABN2">
        <v>1.0994250000000001</v>
      </c>
      <c r="ABO2">
        <v>1.344328</v>
      </c>
      <c r="ABP2">
        <v>1.3881969999999999</v>
      </c>
      <c r="ABQ2">
        <v>1.353801</v>
      </c>
      <c r="ABR2">
        <v>1.342849</v>
      </c>
      <c r="ABS2">
        <v>1.340419</v>
      </c>
      <c r="ABT2">
        <v>1.185667</v>
      </c>
      <c r="ABU2">
        <v>1.3778809999999999</v>
      </c>
      <c r="ABV2">
        <v>1.362765</v>
      </c>
      <c r="ABW2">
        <v>1.3091219999999999</v>
      </c>
      <c r="ABX2">
        <v>1.283676</v>
      </c>
      <c r="ABY2">
        <v>1.343054</v>
      </c>
      <c r="ABZ2">
        <v>1.2920929999999999</v>
      </c>
      <c r="ACA2">
        <v>1.38897</v>
      </c>
      <c r="ACB2">
        <v>1.3477060000000001</v>
      </c>
      <c r="ACC2">
        <v>1.3932070000000001</v>
      </c>
      <c r="ACD2">
        <v>1.125891</v>
      </c>
      <c r="ACE2">
        <v>1.349807</v>
      </c>
      <c r="ACF2">
        <v>1.3870990000000001</v>
      </c>
      <c r="ACG2">
        <v>1.3449279999999999</v>
      </c>
      <c r="ACH2">
        <v>1.396083</v>
      </c>
      <c r="ACI2">
        <v>1.235679</v>
      </c>
      <c r="ACJ2">
        <v>1.333866</v>
      </c>
      <c r="ACK2">
        <v>1.2881210000000001</v>
      </c>
      <c r="ACL2">
        <v>1.155556</v>
      </c>
      <c r="ACM2">
        <v>1.2278359999999999</v>
      </c>
      <c r="ACN2">
        <v>1.215659</v>
      </c>
      <c r="ACO2">
        <v>1.3285260000000001</v>
      </c>
      <c r="ACP2">
        <v>1.336414</v>
      </c>
      <c r="ACQ2">
        <v>1.3591299999999999</v>
      </c>
      <c r="ACR2">
        <v>1.0754570000000001</v>
      </c>
      <c r="ACS2">
        <v>1.3524609999999999</v>
      </c>
      <c r="ACT2">
        <v>1.3460129999999999</v>
      </c>
      <c r="ACU2">
        <v>1.3417410000000001</v>
      </c>
      <c r="ACV2">
        <v>1.3109919999999999</v>
      </c>
      <c r="ACW2">
        <v>1.3703050000000001</v>
      </c>
      <c r="ACX2">
        <v>1.376762</v>
      </c>
      <c r="ACY2">
        <v>1.236561</v>
      </c>
      <c r="ACZ2">
        <v>1.309067</v>
      </c>
      <c r="ADA2">
        <v>1.372744</v>
      </c>
      <c r="ADB2">
        <v>1.1959839999999999</v>
      </c>
      <c r="ADC2">
        <v>1.3644430000000001</v>
      </c>
      <c r="ADD2">
        <v>1.2240549999999999</v>
      </c>
      <c r="ADE2">
        <v>1.361497</v>
      </c>
      <c r="ADF2">
        <v>1.3812310000000001</v>
      </c>
      <c r="ADG2">
        <v>1.226928</v>
      </c>
      <c r="ADH2">
        <v>1.2703789999999999</v>
      </c>
      <c r="ADI2">
        <v>1.2410110000000001</v>
      </c>
      <c r="ADJ2">
        <v>1.218736</v>
      </c>
      <c r="ADK2">
        <v>1.328595</v>
      </c>
      <c r="ADL2">
        <v>1.160023</v>
      </c>
      <c r="ADM2">
        <v>1.3357000000000001</v>
      </c>
      <c r="ADN2">
        <v>1.2935989999999999</v>
      </c>
      <c r="ADO2">
        <v>1.3768009999999999</v>
      </c>
      <c r="ADP2">
        <v>1.3854379999999999</v>
      </c>
      <c r="ADQ2">
        <v>1.279622</v>
      </c>
      <c r="ADR2">
        <v>1.247768</v>
      </c>
      <c r="ADS2">
        <v>1.3243210000000001</v>
      </c>
      <c r="ADT2">
        <v>1.3482190000000001</v>
      </c>
      <c r="ADU2">
        <v>1.326441</v>
      </c>
      <c r="ADV2">
        <v>1.2646170000000001</v>
      </c>
      <c r="ADW2">
        <v>1.336212</v>
      </c>
      <c r="ADX2">
        <v>1.210197</v>
      </c>
      <c r="ADY2">
        <v>1.249382</v>
      </c>
      <c r="ADZ2">
        <v>1.2574620000000001</v>
      </c>
      <c r="AEA2">
        <v>1.36297</v>
      </c>
      <c r="AEB2">
        <v>1.367874</v>
      </c>
      <c r="AEC2">
        <v>1.3121689999999999</v>
      </c>
      <c r="AED2">
        <v>1.1813689999999999</v>
      </c>
      <c r="AEE2">
        <v>1.381194</v>
      </c>
      <c r="AEF2">
        <v>1.2888040000000001</v>
      </c>
      <c r="AEG2">
        <v>1.297782</v>
      </c>
      <c r="AEH2">
        <v>1.2171339999999999</v>
      </c>
      <c r="AEI2">
        <v>1.2225699999999999</v>
      </c>
      <c r="AEJ2">
        <v>1.39388</v>
      </c>
      <c r="AEK2">
        <v>1.3611899999999999</v>
      </c>
      <c r="AEL2">
        <v>1.3888</v>
      </c>
      <c r="AEM2">
        <v>1.095532</v>
      </c>
      <c r="AEN2">
        <v>1.393848</v>
      </c>
      <c r="AEO2">
        <v>1.2175560000000001</v>
      </c>
      <c r="AEP2">
        <v>1.234856</v>
      </c>
      <c r="AEQ2">
        <v>1.2427299999999999</v>
      </c>
      <c r="AER2">
        <v>1.2469380000000001</v>
      </c>
      <c r="AES2">
        <v>1.2091540000000001</v>
      </c>
      <c r="AET2">
        <v>1.3853530000000001</v>
      </c>
      <c r="AEU2">
        <v>1.323059</v>
      </c>
      <c r="AEV2">
        <v>1.305579</v>
      </c>
      <c r="AEW2">
        <v>1.3733200000000001</v>
      </c>
      <c r="AEX2">
        <v>1.335318</v>
      </c>
      <c r="AEZ2">
        <v>1.145319</v>
      </c>
      <c r="AFA2">
        <v>1.3700570000000001</v>
      </c>
      <c r="AFB2">
        <v>1.3922239999999999</v>
      </c>
      <c r="AFC2">
        <v>1.3423339999999999</v>
      </c>
      <c r="AFD2">
        <v>1.3142750000000001</v>
      </c>
      <c r="AFE2">
        <v>1.1261570000000001</v>
      </c>
      <c r="AFF2">
        <v>1.3862859999999999</v>
      </c>
      <c r="AFG2">
        <v>1.2343230000000001</v>
      </c>
      <c r="AFH2">
        <v>1.3707370000000001</v>
      </c>
      <c r="AFI2">
        <v>1.260947</v>
      </c>
      <c r="AFJ2">
        <v>1.204024</v>
      </c>
      <c r="AFK2">
        <v>1.191273</v>
      </c>
      <c r="AFL2">
        <v>1.3309489999999999</v>
      </c>
      <c r="AFM2">
        <v>1.3593090000000001</v>
      </c>
      <c r="AFN2">
        <v>1.3995470000000001</v>
      </c>
      <c r="AFO2">
        <v>1.2690349999999999</v>
      </c>
      <c r="AFP2">
        <v>1.2443649999999999</v>
      </c>
      <c r="AFQ2">
        <v>1.380271</v>
      </c>
      <c r="AFR2">
        <v>1.3867240000000001</v>
      </c>
      <c r="AFS2">
        <v>1.3649230000000001</v>
      </c>
      <c r="AFT2">
        <v>1.3469469999999999</v>
      </c>
      <c r="AFU2">
        <v>1.3988480000000001</v>
      </c>
      <c r="AFV2">
        <v>1.330654</v>
      </c>
      <c r="AFW2">
        <v>1.3731599999999999</v>
      </c>
      <c r="AFX2">
        <v>1.2815190000000001</v>
      </c>
      <c r="AFY2">
        <v>1.0275479999999999</v>
      </c>
      <c r="AFZ2">
        <v>1.297844</v>
      </c>
      <c r="AGA2">
        <v>1.1745969999999999</v>
      </c>
      <c r="AGB2">
        <v>1.349583</v>
      </c>
      <c r="AGC2">
        <v>1.246483</v>
      </c>
      <c r="AGE2">
        <v>1.260591</v>
      </c>
      <c r="AGF2">
        <v>1.051607</v>
      </c>
      <c r="AGG2">
        <v>1.2450429999999999</v>
      </c>
      <c r="AGH2">
        <v>1.0798939999999999</v>
      </c>
      <c r="AGI2">
        <v>1.283129</v>
      </c>
      <c r="AGK2">
        <v>1.1243939999999999</v>
      </c>
      <c r="AGL2">
        <v>1.2230259999999999</v>
      </c>
      <c r="AGM2">
        <v>1.3021389999999999</v>
      </c>
      <c r="AGN2">
        <v>1.277682</v>
      </c>
      <c r="AGO2">
        <v>1.1720200000000001</v>
      </c>
      <c r="AGP2">
        <v>1.1461650000000001</v>
      </c>
      <c r="AGQ2">
        <v>1.365405</v>
      </c>
      <c r="AGR2">
        <v>1.2465919999999999</v>
      </c>
      <c r="AGS2">
        <v>1.3707499999999999</v>
      </c>
      <c r="AGT2">
        <v>1.352797</v>
      </c>
      <c r="AGU2">
        <v>1.0447820000000001</v>
      </c>
      <c r="AGV2">
        <v>1.3194999999999999</v>
      </c>
      <c r="AGW2">
        <v>1.2676529999999999</v>
      </c>
      <c r="AGX2">
        <v>1.315906</v>
      </c>
      <c r="AGY2">
        <v>1.3897060000000001</v>
      </c>
      <c r="AGZ2">
        <v>1.2604660000000001</v>
      </c>
      <c r="AHA2">
        <v>1.3238510000000001</v>
      </c>
      <c r="AHB2">
        <v>1.397473</v>
      </c>
      <c r="AHC2">
        <v>1.3967620000000001</v>
      </c>
      <c r="AHD2">
        <v>1.3641289999999999</v>
      </c>
      <c r="AHE2">
        <v>1.3545050000000001</v>
      </c>
      <c r="AHF2">
        <v>1.3801730000000001</v>
      </c>
      <c r="AHG2">
        <v>1.177343</v>
      </c>
      <c r="AHH2">
        <v>1.314853</v>
      </c>
      <c r="AHI2">
        <v>1.3544369999999999</v>
      </c>
      <c r="AHJ2">
        <v>1.3551299999999999</v>
      </c>
      <c r="AHK2">
        <v>1.09901</v>
      </c>
      <c r="AHL2">
        <v>1.3397829999999999</v>
      </c>
      <c r="AHM2">
        <v>1.2681340000000001</v>
      </c>
      <c r="AHN2">
        <v>1.382088</v>
      </c>
      <c r="AHO2">
        <v>1.162191</v>
      </c>
      <c r="AHP2">
        <v>1.2657179999999999</v>
      </c>
      <c r="AHQ2">
        <v>1.3048690000000001</v>
      </c>
      <c r="AHR2">
        <v>1.1756660000000001</v>
      </c>
      <c r="AHS2">
        <v>1.1458219999999999</v>
      </c>
      <c r="AHT2">
        <v>1.152201</v>
      </c>
      <c r="AHU2">
        <v>1.204914</v>
      </c>
      <c r="AHV2">
        <v>1.153818</v>
      </c>
      <c r="AHW2">
        <v>1.1890449999999999</v>
      </c>
      <c r="AHX2">
        <v>1.24685</v>
      </c>
      <c r="AHY2">
        <v>1.3035220000000001</v>
      </c>
      <c r="AHZ2">
        <v>1.278484</v>
      </c>
      <c r="AIA2">
        <v>1.3288679999999999</v>
      </c>
      <c r="AIB2">
        <v>1.2205760000000001</v>
      </c>
      <c r="AIC2">
        <v>1.1620170000000001</v>
      </c>
      <c r="AID2">
        <v>1.3852660000000001</v>
      </c>
      <c r="AIE2">
        <v>1.3009930000000001</v>
      </c>
      <c r="AIF2">
        <v>1.295698</v>
      </c>
      <c r="AIG2">
        <v>1.282294</v>
      </c>
      <c r="AIH2">
        <v>1.143715</v>
      </c>
      <c r="AII2">
        <v>1.3932530000000001</v>
      </c>
      <c r="AIJ2">
        <v>1.359648</v>
      </c>
      <c r="AIK2">
        <v>1.3639019999999999</v>
      </c>
      <c r="AIL2">
        <v>1.318557</v>
      </c>
      <c r="AIM2">
        <v>1.19211</v>
      </c>
      <c r="AIN2">
        <v>1.2977479999999999</v>
      </c>
      <c r="AIO2">
        <v>1.3000910000000001</v>
      </c>
      <c r="AIP2">
        <v>1.1724939999999999</v>
      </c>
      <c r="AIQ2">
        <v>1.1109709999999999</v>
      </c>
      <c r="AIR2">
        <v>1.200024</v>
      </c>
      <c r="AIS2">
        <v>1.3118320000000001</v>
      </c>
      <c r="AIT2">
        <v>1.1107530000000001</v>
      </c>
      <c r="AIU2">
        <v>1.378252</v>
      </c>
      <c r="AIV2">
        <v>1.1893039999999999</v>
      </c>
      <c r="AIW2">
        <v>1.29366</v>
      </c>
      <c r="AIX2">
        <v>1.353396</v>
      </c>
      <c r="AIY2">
        <v>1.3667659999999999</v>
      </c>
      <c r="AIZ2">
        <v>1.301911</v>
      </c>
      <c r="AJA2">
        <v>1.3975569999999999</v>
      </c>
      <c r="AJB2">
        <v>1.3702399999999999</v>
      </c>
      <c r="AJC2">
        <v>1.246275</v>
      </c>
      <c r="AJD2">
        <v>1.3846290000000001</v>
      </c>
      <c r="AJE2">
        <v>1.376789</v>
      </c>
      <c r="AJF2">
        <v>1.2974909999999999</v>
      </c>
      <c r="AJG2">
        <v>1.0873660000000001</v>
      </c>
      <c r="AJH2">
        <v>1.3123959999999999</v>
      </c>
      <c r="AJI2">
        <v>1.1893180000000001</v>
      </c>
      <c r="AJJ2">
        <v>1.280224</v>
      </c>
      <c r="AJK2">
        <v>1.325242</v>
      </c>
      <c r="AJL2">
        <v>1.155718</v>
      </c>
      <c r="AJM2">
        <v>1.2503599999999999</v>
      </c>
      <c r="AJN2">
        <v>1.3450420000000001</v>
      </c>
      <c r="AJO2">
        <v>1.2763370000000001</v>
      </c>
      <c r="AJP2">
        <v>1.327998</v>
      </c>
      <c r="AJQ2">
        <v>1.320622</v>
      </c>
      <c r="AJR2">
        <v>1.2599469999999999</v>
      </c>
      <c r="AJS2">
        <v>1.3808</v>
      </c>
      <c r="AJT2">
        <v>1.1079669999999999</v>
      </c>
      <c r="AJU2">
        <v>1.3175969999999999</v>
      </c>
      <c r="AJV2">
        <v>1.2547999999999999</v>
      </c>
      <c r="AJW2">
        <v>1.267185</v>
      </c>
      <c r="AJX2">
        <v>1.39591</v>
      </c>
      <c r="AJY2">
        <v>1.3135289999999999</v>
      </c>
      <c r="AJZ2">
        <v>1.3707579999999999</v>
      </c>
      <c r="AKB2">
        <v>1.2896730000000001</v>
      </c>
      <c r="AKC2">
        <v>1.303596</v>
      </c>
      <c r="AKD2">
        <v>1.15452</v>
      </c>
      <c r="AKE2">
        <v>1.3535509999999999</v>
      </c>
      <c r="AKF2">
        <v>1.0805849999999999</v>
      </c>
      <c r="AKG2">
        <v>1.3267089999999999</v>
      </c>
      <c r="AKH2">
        <v>1.399248</v>
      </c>
      <c r="AKI2">
        <v>1.2703770000000001</v>
      </c>
      <c r="AKJ2">
        <v>1.338371</v>
      </c>
      <c r="AKK2">
        <v>1.2987930000000001</v>
      </c>
      <c r="AKM2">
        <v>1.3747020000000001</v>
      </c>
      <c r="AKN2">
        <v>1.271064</v>
      </c>
      <c r="AKO2">
        <v>1.2780990000000001</v>
      </c>
      <c r="AKP2">
        <v>1.212777</v>
      </c>
      <c r="AKQ2">
        <v>1.2534190000000001</v>
      </c>
      <c r="AKR2">
        <v>1.275722</v>
      </c>
      <c r="AKS2">
        <v>1.391777</v>
      </c>
      <c r="AKT2">
        <v>1.338074</v>
      </c>
      <c r="AKU2">
        <v>1.3263560000000001</v>
      </c>
      <c r="AKV2">
        <v>1.0607869999999999</v>
      </c>
      <c r="AKW2">
        <v>1.3784879999999999</v>
      </c>
      <c r="AKX2">
        <v>1.392166</v>
      </c>
      <c r="AKY2">
        <v>1.342293</v>
      </c>
      <c r="AKZ2">
        <v>1.344857</v>
      </c>
      <c r="ALA2">
        <v>1.180288</v>
      </c>
      <c r="ALB2">
        <v>1.123961</v>
      </c>
      <c r="ALC2">
        <v>1.2941199999999999</v>
      </c>
      <c r="ALD2">
        <v>1.3830150000000001</v>
      </c>
      <c r="ALE2">
        <v>1.3015699999999999</v>
      </c>
      <c r="ALF2">
        <v>1.3226089999999999</v>
      </c>
      <c r="ALG2">
        <v>1.2236370000000001</v>
      </c>
      <c r="ALH2">
        <v>1.18347</v>
      </c>
      <c r="ALI2">
        <v>1.2483</v>
      </c>
      <c r="ALJ2">
        <v>1.3841380000000001</v>
      </c>
      <c r="ALK2">
        <v>1.243965</v>
      </c>
      <c r="ALL2">
        <v>1.2557990000000001</v>
      </c>
    </row>
    <row r="3" spans="1:1000" x14ac:dyDescent="0.3">
      <c r="A3">
        <v>1.2508550000000001</v>
      </c>
      <c r="B3">
        <v>1.2493970000000001</v>
      </c>
      <c r="D3">
        <v>1.246421</v>
      </c>
      <c r="E3">
        <v>1.1398159999999999</v>
      </c>
      <c r="G3">
        <v>1.2361530000000001</v>
      </c>
      <c r="H3">
        <v>1.1942470000000001</v>
      </c>
      <c r="I3">
        <v>1.3190189999999999</v>
      </c>
      <c r="J3">
        <v>1.3367119999999999</v>
      </c>
      <c r="K3">
        <v>1.028114</v>
      </c>
      <c r="M3">
        <v>1.3309409999999999</v>
      </c>
      <c r="N3">
        <v>1.048068</v>
      </c>
      <c r="O3">
        <v>1.20966</v>
      </c>
      <c r="P3">
        <v>1.1621999999999999</v>
      </c>
      <c r="Q3">
        <v>1.3673660000000001</v>
      </c>
      <c r="R3">
        <v>1.262321</v>
      </c>
      <c r="S3">
        <v>1.3423210000000001</v>
      </c>
      <c r="T3">
        <v>1.36588</v>
      </c>
      <c r="U3">
        <v>1.2254339999999999</v>
      </c>
      <c r="V3">
        <v>1.3094779999999999</v>
      </c>
      <c r="W3">
        <v>1.282189</v>
      </c>
      <c r="X3">
        <v>1.2829790000000001</v>
      </c>
      <c r="Z3">
        <v>1.371821</v>
      </c>
      <c r="AA3">
        <v>1.3839049999999999</v>
      </c>
      <c r="AB3">
        <v>1.325955</v>
      </c>
      <c r="AC3">
        <v>1.216707</v>
      </c>
      <c r="AF3">
        <v>1.3044230000000001</v>
      </c>
      <c r="AG3">
        <v>1.3628389999999999</v>
      </c>
      <c r="AH3">
        <v>1.3392790000000001</v>
      </c>
      <c r="AI3">
        <v>1.323644</v>
      </c>
      <c r="AJ3">
        <v>1.3554079999999999</v>
      </c>
      <c r="AK3">
        <v>1.3610089999999999</v>
      </c>
      <c r="AL3">
        <v>1.3808590000000001</v>
      </c>
      <c r="AM3">
        <v>1.0716909999999999</v>
      </c>
      <c r="AO3">
        <v>1.217843</v>
      </c>
      <c r="AP3">
        <v>1.392174</v>
      </c>
      <c r="AQ3">
        <v>1.3125020000000001</v>
      </c>
      <c r="AR3">
        <v>1.2829649999999999</v>
      </c>
      <c r="AS3">
        <v>1.319571</v>
      </c>
      <c r="AT3">
        <v>1.3692169999999999</v>
      </c>
      <c r="AV3">
        <v>1.3908039999999999</v>
      </c>
      <c r="AW3">
        <v>1.3297509999999999</v>
      </c>
      <c r="AX3">
        <v>1.1203970000000001</v>
      </c>
      <c r="AZ3">
        <v>1.358493</v>
      </c>
      <c r="BA3">
        <v>1.3848069999999999</v>
      </c>
      <c r="BB3">
        <v>1.374188</v>
      </c>
      <c r="BC3">
        <v>1.3501810000000001</v>
      </c>
      <c r="BD3">
        <v>1.379429</v>
      </c>
      <c r="BE3">
        <v>1.287798</v>
      </c>
      <c r="BF3">
        <v>1.2684340000000001</v>
      </c>
      <c r="BI3">
        <v>1.0470189999999999</v>
      </c>
      <c r="BJ3">
        <v>1.25596</v>
      </c>
      <c r="BK3">
        <v>1.2079709999999999</v>
      </c>
      <c r="BL3">
        <v>1.139804</v>
      </c>
      <c r="BM3">
        <v>1.363799</v>
      </c>
      <c r="BN3">
        <v>1.0544370000000001</v>
      </c>
      <c r="BO3">
        <v>1.19814</v>
      </c>
      <c r="BP3">
        <v>1.2623530000000001</v>
      </c>
      <c r="BQ3">
        <v>1.346185</v>
      </c>
      <c r="BR3">
        <v>1.260831</v>
      </c>
      <c r="BS3">
        <v>1.2600439999999999</v>
      </c>
      <c r="BT3">
        <v>1.176887</v>
      </c>
      <c r="BU3">
        <v>1.1858740000000001</v>
      </c>
      <c r="BV3">
        <v>1.1401600000000001</v>
      </c>
      <c r="BW3">
        <v>1.3183549999999999</v>
      </c>
      <c r="BX3">
        <v>1.33663</v>
      </c>
      <c r="BZ3">
        <v>1.2292110000000001</v>
      </c>
      <c r="CA3">
        <v>1.3165519999999999</v>
      </c>
      <c r="CB3">
        <v>1.329091</v>
      </c>
      <c r="CC3">
        <v>1.3612709999999999</v>
      </c>
      <c r="CD3">
        <v>1.2217150000000001</v>
      </c>
      <c r="CF3">
        <v>1.341181</v>
      </c>
      <c r="CH3">
        <v>1.389378</v>
      </c>
      <c r="CI3">
        <v>1.1776629999999999</v>
      </c>
      <c r="CJ3">
        <v>1.294071</v>
      </c>
      <c r="CK3">
        <v>1.231098</v>
      </c>
      <c r="CL3">
        <v>1.397737</v>
      </c>
      <c r="CM3">
        <v>1.3598809999999999</v>
      </c>
      <c r="CN3">
        <v>1.364231</v>
      </c>
      <c r="CO3">
        <v>1.0935509999999999</v>
      </c>
      <c r="CQ3">
        <v>1.396509</v>
      </c>
      <c r="CR3">
        <v>1.2710349999999999</v>
      </c>
      <c r="CS3">
        <v>1.334994</v>
      </c>
      <c r="CU3">
        <v>1.1951290000000001</v>
      </c>
      <c r="CW3">
        <v>1.0842750000000001</v>
      </c>
      <c r="CX3">
        <v>1.312522</v>
      </c>
      <c r="CY3">
        <v>1.386128</v>
      </c>
      <c r="DB3">
        <v>1.2107589999999999</v>
      </c>
      <c r="DC3">
        <v>1.1383080000000001</v>
      </c>
      <c r="DF3">
        <v>1.3673360000000001</v>
      </c>
      <c r="DG3">
        <v>1.321356</v>
      </c>
      <c r="DH3">
        <v>1.271911</v>
      </c>
      <c r="DI3">
        <v>1.382152</v>
      </c>
      <c r="DJ3">
        <v>1.3573029999999999</v>
      </c>
      <c r="DK3">
        <v>1.3481650000000001</v>
      </c>
      <c r="DL3">
        <v>1.397537</v>
      </c>
      <c r="DM3">
        <v>1.2998700000000001</v>
      </c>
      <c r="DN3">
        <v>1.230728</v>
      </c>
      <c r="DO3">
        <v>1.1802760000000001</v>
      </c>
      <c r="DP3">
        <v>1.3735820000000001</v>
      </c>
      <c r="DQ3">
        <v>1.3371459999999999</v>
      </c>
      <c r="DR3">
        <v>1.36541</v>
      </c>
      <c r="DT3">
        <v>1.362336</v>
      </c>
      <c r="DU3">
        <v>1.2768919999999999</v>
      </c>
      <c r="DV3">
        <v>1.3097270000000001</v>
      </c>
      <c r="DW3">
        <v>1.2663230000000001</v>
      </c>
      <c r="DX3">
        <v>1.2050529999999999</v>
      </c>
      <c r="DY3">
        <v>1.2678720000000001</v>
      </c>
      <c r="DZ3">
        <v>1.169729</v>
      </c>
      <c r="EA3">
        <v>1.312845</v>
      </c>
      <c r="EB3">
        <v>1.3648910000000001</v>
      </c>
      <c r="EC3">
        <v>1.2177420000000001</v>
      </c>
      <c r="ED3">
        <v>1.1850719999999999</v>
      </c>
      <c r="EE3">
        <v>1.390004</v>
      </c>
      <c r="EF3">
        <v>1.3004659999999999</v>
      </c>
      <c r="EG3">
        <v>1.3363400000000001</v>
      </c>
      <c r="EH3">
        <v>1.1943060000000001</v>
      </c>
      <c r="EI3">
        <v>1.1177840000000001</v>
      </c>
      <c r="EJ3">
        <v>1.395669</v>
      </c>
      <c r="EK3">
        <v>1.130676</v>
      </c>
      <c r="EM3">
        <v>1.3935999999999999</v>
      </c>
      <c r="EN3">
        <v>1.2609440000000001</v>
      </c>
      <c r="EP3">
        <v>1.228888</v>
      </c>
      <c r="EQ3">
        <v>1.275722</v>
      </c>
      <c r="ER3">
        <v>1.3906909999999999</v>
      </c>
      <c r="ES3">
        <v>1.3408409999999999</v>
      </c>
      <c r="ET3">
        <v>1.339785</v>
      </c>
      <c r="EU3">
        <v>1.252365</v>
      </c>
      <c r="EV3">
        <v>1.394641</v>
      </c>
      <c r="EW3">
        <v>1.0745389999999999</v>
      </c>
      <c r="EY3">
        <v>1.34568</v>
      </c>
      <c r="EZ3">
        <v>1.2545949999999999</v>
      </c>
      <c r="FB3">
        <v>1.2931919999999999</v>
      </c>
      <c r="FC3">
        <v>1.246189</v>
      </c>
      <c r="FD3">
        <v>1.357011</v>
      </c>
      <c r="FE3">
        <v>1.2320230000000001</v>
      </c>
      <c r="FF3">
        <v>1.306044</v>
      </c>
      <c r="FH3">
        <v>1.2917920000000001</v>
      </c>
      <c r="FI3">
        <v>1.3816310000000001</v>
      </c>
      <c r="FJ3">
        <v>1.332627</v>
      </c>
      <c r="FK3">
        <v>1.351415</v>
      </c>
      <c r="FL3">
        <v>1.3258239999999999</v>
      </c>
      <c r="FM3">
        <v>1.3857539999999999</v>
      </c>
      <c r="FN3">
        <v>1.361631</v>
      </c>
      <c r="FO3">
        <v>1.1931989999999999</v>
      </c>
      <c r="FP3">
        <v>1.325807</v>
      </c>
      <c r="FR3">
        <v>1.2323980000000001</v>
      </c>
      <c r="FS3">
        <v>1.2799179999999999</v>
      </c>
      <c r="FT3">
        <v>1.3458490000000001</v>
      </c>
      <c r="FU3">
        <v>1.3332790000000001</v>
      </c>
      <c r="FV3">
        <v>1.3821570000000001</v>
      </c>
      <c r="FW3">
        <v>1.3703460000000001</v>
      </c>
      <c r="FX3">
        <v>1.396822</v>
      </c>
      <c r="FY3">
        <v>1.346403</v>
      </c>
      <c r="FZ3">
        <v>1.236165</v>
      </c>
      <c r="GA3">
        <v>1.282599</v>
      </c>
      <c r="GB3">
        <v>1.3737470000000001</v>
      </c>
      <c r="GC3">
        <v>1.1332450000000001</v>
      </c>
      <c r="GD3">
        <v>1.3597889999999999</v>
      </c>
      <c r="GE3">
        <v>1.289455</v>
      </c>
      <c r="GF3">
        <v>1.3453980000000001</v>
      </c>
      <c r="GG3">
        <v>1.247787</v>
      </c>
      <c r="GH3">
        <v>1.3691089999999999</v>
      </c>
      <c r="GI3">
        <v>1.3562240000000001</v>
      </c>
      <c r="GJ3">
        <v>1.2059059999999999</v>
      </c>
      <c r="GK3">
        <v>1.302991</v>
      </c>
      <c r="GL3">
        <v>1.3538600000000001</v>
      </c>
      <c r="GM3">
        <v>1.377659</v>
      </c>
      <c r="GO3">
        <v>1.3613519999999999</v>
      </c>
      <c r="GP3">
        <v>1.388752</v>
      </c>
      <c r="GQ3">
        <v>1.3242769999999999</v>
      </c>
      <c r="GR3">
        <v>1.321847</v>
      </c>
      <c r="GS3">
        <v>1.384015</v>
      </c>
      <c r="GT3">
        <v>1.3264910000000001</v>
      </c>
      <c r="GU3">
        <v>1.3291170000000001</v>
      </c>
      <c r="GV3">
        <v>1.2088209999999999</v>
      </c>
      <c r="GW3">
        <v>1.2380869999999999</v>
      </c>
      <c r="GY3">
        <v>1.3489260000000001</v>
      </c>
      <c r="GZ3">
        <v>1.3727830000000001</v>
      </c>
      <c r="HA3">
        <v>1.1527350000000001</v>
      </c>
      <c r="HB3">
        <v>1.2026220000000001</v>
      </c>
      <c r="HC3">
        <v>1.3560890000000001</v>
      </c>
      <c r="HD3">
        <v>1.2894730000000001</v>
      </c>
      <c r="HE3">
        <v>1.3925110000000001</v>
      </c>
      <c r="HF3">
        <v>1.3418049999999999</v>
      </c>
      <c r="HG3">
        <v>1.392028</v>
      </c>
      <c r="HH3">
        <v>1.130873</v>
      </c>
      <c r="HI3">
        <v>1.0732649999999999</v>
      </c>
      <c r="HJ3">
        <v>1.1998660000000001</v>
      </c>
      <c r="HK3">
        <v>1.1591020000000001</v>
      </c>
      <c r="HL3">
        <v>1.374986</v>
      </c>
      <c r="HM3">
        <v>1.3909469999999999</v>
      </c>
      <c r="HN3">
        <v>1.2805070000000001</v>
      </c>
      <c r="HO3">
        <v>1.2605949999999999</v>
      </c>
      <c r="HP3">
        <v>1.3148219999999999</v>
      </c>
      <c r="HQ3">
        <v>1.1352150000000001</v>
      </c>
      <c r="HR3">
        <v>1.287477</v>
      </c>
      <c r="HS3">
        <v>1.367348</v>
      </c>
      <c r="HT3">
        <v>1.170083</v>
      </c>
      <c r="HU3">
        <v>1.2908029999999999</v>
      </c>
      <c r="HV3">
        <v>1.393051</v>
      </c>
      <c r="HX3">
        <v>1.309272</v>
      </c>
      <c r="HY3">
        <v>1.3983620000000001</v>
      </c>
      <c r="IA3">
        <v>1.197746</v>
      </c>
      <c r="IB3">
        <v>1.058106</v>
      </c>
      <c r="IC3">
        <v>1.343844</v>
      </c>
      <c r="ID3">
        <v>1.306664</v>
      </c>
      <c r="IE3">
        <v>1.207935</v>
      </c>
      <c r="IG3">
        <v>1.3695740000000001</v>
      </c>
      <c r="IH3">
        <v>1.307399</v>
      </c>
      <c r="II3">
        <v>1.3615170000000001</v>
      </c>
      <c r="IJ3">
        <v>1.313158</v>
      </c>
      <c r="IK3">
        <v>1.3798079999999999</v>
      </c>
      <c r="IL3">
        <v>1.3733850000000001</v>
      </c>
      <c r="IM3">
        <v>1.3536950000000001</v>
      </c>
      <c r="IN3">
        <v>1.2304619999999999</v>
      </c>
      <c r="IO3">
        <v>1.307617</v>
      </c>
      <c r="IP3">
        <v>1.2672760000000001</v>
      </c>
      <c r="IQ3">
        <v>1.300651</v>
      </c>
      <c r="IR3">
        <v>1.11829</v>
      </c>
      <c r="IS3">
        <v>1.1304479999999999</v>
      </c>
      <c r="IT3">
        <v>1.351224</v>
      </c>
      <c r="IU3">
        <v>1.376582</v>
      </c>
      <c r="IV3">
        <v>1.308281</v>
      </c>
      <c r="IW3">
        <v>1.290702</v>
      </c>
      <c r="IX3">
        <v>1.320632</v>
      </c>
      <c r="IY3">
        <v>1.0962810000000001</v>
      </c>
      <c r="IZ3">
        <v>1.2817879999999999</v>
      </c>
      <c r="JB3">
        <v>1.3854010000000001</v>
      </c>
      <c r="JC3">
        <v>1.268475</v>
      </c>
      <c r="JD3">
        <v>1.1097939999999999</v>
      </c>
      <c r="JE3">
        <v>1.3733230000000001</v>
      </c>
      <c r="JF3">
        <v>1.369337</v>
      </c>
      <c r="JG3">
        <v>1.2379819999999999</v>
      </c>
      <c r="JH3">
        <v>1.2958730000000001</v>
      </c>
      <c r="JI3">
        <v>1.2950569999999999</v>
      </c>
      <c r="JJ3">
        <v>1.382206</v>
      </c>
      <c r="JK3">
        <v>1.294044</v>
      </c>
      <c r="JL3">
        <v>1.1018559999999999</v>
      </c>
      <c r="JM3">
        <v>1.325469</v>
      </c>
      <c r="JN3">
        <v>1.385686</v>
      </c>
      <c r="JO3">
        <v>1.371351</v>
      </c>
      <c r="JQ3">
        <v>1.2180770000000001</v>
      </c>
      <c r="JR3">
        <v>1.3578699999999999</v>
      </c>
      <c r="JT3">
        <v>1.3284279999999999</v>
      </c>
      <c r="JU3">
        <v>1.376255</v>
      </c>
      <c r="JV3">
        <v>1.273501</v>
      </c>
      <c r="JW3">
        <v>1.306481</v>
      </c>
      <c r="JX3">
        <v>1.3435680000000001</v>
      </c>
      <c r="JY3">
        <v>1.0986610000000001</v>
      </c>
      <c r="JZ3">
        <v>1.261906</v>
      </c>
      <c r="KA3">
        <v>1.3742840000000001</v>
      </c>
      <c r="KB3">
        <v>1.274446</v>
      </c>
      <c r="KC3">
        <v>1.3878109999999999</v>
      </c>
      <c r="KD3">
        <v>1.143364</v>
      </c>
      <c r="KE3">
        <v>1.2125159999999999</v>
      </c>
      <c r="KF3">
        <v>1.252623</v>
      </c>
      <c r="KG3">
        <v>1.3724179999999999</v>
      </c>
      <c r="KH3">
        <v>1.3199749999999999</v>
      </c>
      <c r="KI3">
        <v>1.206528</v>
      </c>
      <c r="KJ3">
        <v>1.3477110000000001</v>
      </c>
      <c r="KK3">
        <v>1.1472070000000001</v>
      </c>
      <c r="KL3">
        <v>1.395435</v>
      </c>
      <c r="KN3">
        <v>1.360012</v>
      </c>
      <c r="KP3">
        <v>1.327537</v>
      </c>
      <c r="KQ3">
        <v>1.213042</v>
      </c>
      <c r="KR3">
        <v>1.357189</v>
      </c>
      <c r="KS3">
        <v>1.095146</v>
      </c>
      <c r="KT3">
        <v>1.3990640000000001</v>
      </c>
      <c r="KU3">
        <v>1.374431</v>
      </c>
      <c r="KV3">
        <v>1.386091</v>
      </c>
      <c r="KW3">
        <v>1.387497</v>
      </c>
      <c r="KX3">
        <v>1.2202789999999999</v>
      </c>
      <c r="LA3">
        <v>1.3713029999999999</v>
      </c>
      <c r="LB3">
        <v>1.3670659999999999</v>
      </c>
      <c r="LC3">
        <v>1.110209</v>
      </c>
      <c r="LD3">
        <v>1.3608009999999999</v>
      </c>
      <c r="LE3">
        <v>1.294257</v>
      </c>
      <c r="LF3">
        <v>1.2810729999999999</v>
      </c>
      <c r="LG3">
        <v>1.215187</v>
      </c>
      <c r="LH3">
        <v>1.39449</v>
      </c>
      <c r="LI3">
        <v>1.1966950000000001</v>
      </c>
      <c r="LJ3">
        <v>1.3066150000000001</v>
      </c>
      <c r="LK3">
        <v>1.0384230000000001</v>
      </c>
      <c r="LL3">
        <v>1.391642</v>
      </c>
      <c r="LM3">
        <v>1.377267</v>
      </c>
      <c r="LN3">
        <v>1.38964</v>
      </c>
      <c r="LO3">
        <v>1.2803690000000001</v>
      </c>
      <c r="LP3">
        <v>1.12618</v>
      </c>
      <c r="LR3">
        <v>1.3085979999999999</v>
      </c>
      <c r="LS3">
        <v>1.371761</v>
      </c>
      <c r="LT3">
        <v>1.208874</v>
      </c>
      <c r="LU3">
        <v>1.290241</v>
      </c>
      <c r="LV3">
        <v>1.3367610000000001</v>
      </c>
      <c r="LW3">
        <v>1.1606479999999999</v>
      </c>
      <c r="LX3">
        <v>1.3090630000000001</v>
      </c>
      <c r="LZ3">
        <v>1.3894850000000001</v>
      </c>
      <c r="MA3">
        <v>1.2898480000000001</v>
      </c>
      <c r="MB3">
        <v>1.1884570000000001</v>
      </c>
      <c r="MC3">
        <v>1.3537090000000001</v>
      </c>
      <c r="MD3">
        <v>1.3354999999999999</v>
      </c>
      <c r="MF3">
        <v>1.366525</v>
      </c>
      <c r="MG3">
        <v>1.3266009999999999</v>
      </c>
      <c r="MH3">
        <v>1.2823819999999999</v>
      </c>
      <c r="MI3">
        <v>1.2646310000000001</v>
      </c>
      <c r="MJ3">
        <v>1.356573</v>
      </c>
      <c r="MK3">
        <v>1.089941</v>
      </c>
      <c r="ML3">
        <v>1.3342430000000001</v>
      </c>
      <c r="MM3">
        <v>1.1286609999999999</v>
      </c>
      <c r="MN3">
        <v>1.244929</v>
      </c>
      <c r="MO3">
        <v>1.2951779999999999</v>
      </c>
      <c r="MP3">
        <v>1.1533690000000001</v>
      </c>
      <c r="MQ3">
        <v>1.376288</v>
      </c>
      <c r="MR3">
        <v>1.3729819999999999</v>
      </c>
      <c r="MT3">
        <v>1.377456</v>
      </c>
      <c r="MU3">
        <v>1.32226</v>
      </c>
      <c r="MV3">
        <v>1.1237379999999999</v>
      </c>
      <c r="MW3">
        <v>1.3000210000000001</v>
      </c>
      <c r="MY3">
        <v>1.348028</v>
      </c>
      <c r="NB3">
        <v>1.3062309999999999</v>
      </c>
      <c r="NC3">
        <v>1.3697459999999999</v>
      </c>
      <c r="ND3">
        <v>1.2884530000000001</v>
      </c>
      <c r="NE3">
        <v>1.2171730000000001</v>
      </c>
      <c r="NF3">
        <v>1.3452919999999999</v>
      </c>
      <c r="NG3">
        <v>1.326487</v>
      </c>
      <c r="NH3">
        <v>1.3791119999999999</v>
      </c>
      <c r="NI3">
        <v>1.243463</v>
      </c>
      <c r="NJ3">
        <v>1.3911739999999999</v>
      </c>
      <c r="NK3">
        <v>1.3873690000000001</v>
      </c>
      <c r="NL3">
        <v>1.1333029999999999</v>
      </c>
      <c r="NM3">
        <v>1.1674530000000001</v>
      </c>
      <c r="NN3">
        <v>1.357748</v>
      </c>
      <c r="NO3">
        <v>1.3364549999999999</v>
      </c>
      <c r="NP3">
        <v>1.24797</v>
      </c>
      <c r="NR3">
        <v>1.1912290000000001</v>
      </c>
      <c r="NS3">
        <v>1.396082</v>
      </c>
      <c r="NT3">
        <v>1.3210029999999999</v>
      </c>
      <c r="NU3">
        <v>1.0731649999999999</v>
      </c>
      <c r="NV3">
        <v>1.3170649999999999</v>
      </c>
      <c r="NW3">
        <v>1.3725609999999999</v>
      </c>
      <c r="NX3">
        <v>1.315194</v>
      </c>
      <c r="NY3">
        <v>1.258845</v>
      </c>
      <c r="NZ3">
        <v>1.373237</v>
      </c>
      <c r="OA3">
        <v>1.389694</v>
      </c>
      <c r="OB3">
        <v>1.317312</v>
      </c>
      <c r="OC3">
        <v>1.3837140000000001</v>
      </c>
      <c r="OD3">
        <v>1.393384</v>
      </c>
      <c r="OE3">
        <v>1.337126</v>
      </c>
      <c r="OF3">
        <v>1.3922300000000001</v>
      </c>
      <c r="OG3">
        <v>1.385807</v>
      </c>
      <c r="OH3">
        <v>1.3511230000000001</v>
      </c>
      <c r="OI3">
        <v>1.370112</v>
      </c>
      <c r="OJ3">
        <v>1.1534759999999999</v>
      </c>
      <c r="OK3">
        <v>1.298135</v>
      </c>
      <c r="OL3">
        <v>1.201676</v>
      </c>
      <c r="OM3">
        <v>1.3653059999999999</v>
      </c>
      <c r="OO3">
        <v>1.091305</v>
      </c>
      <c r="OP3">
        <v>1.1597630000000001</v>
      </c>
      <c r="OS3">
        <v>1.36896</v>
      </c>
      <c r="OU3">
        <v>1.1457580000000001</v>
      </c>
      <c r="OW3">
        <v>1.2734380000000001</v>
      </c>
      <c r="OX3">
        <v>1.1320619999999999</v>
      </c>
      <c r="OZ3">
        <v>1.3714310000000001</v>
      </c>
      <c r="PA3">
        <v>1.247781</v>
      </c>
      <c r="PB3">
        <v>1.108943</v>
      </c>
      <c r="PC3">
        <v>1.0719590000000001</v>
      </c>
      <c r="PD3">
        <v>1.3238669999999999</v>
      </c>
      <c r="PE3">
        <v>1.3919840000000001</v>
      </c>
      <c r="PF3">
        <v>1.3259719999999999</v>
      </c>
      <c r="PG3">
        <v>1.3110189999999999</v>
      </c>
      <c r="PH3">
        <v>1.3772519999999999</v>
      </c>
      <c r="PI3">
        <v>1.2990699999999999</v>
      </c>
      <c r="PJ3">
        <v>1.361383</v>
      </c>
      <c r="PK3">
        <v>1.269334</v>
      </c>
      <c r="PL3">
        <v>1.3514090000000001</v>
      </c>
      <c r="PM3">
        <v>1.3955230000000001</v>
      </c>
      <c r="PO3">
        <v>1.3160270000000001</v>
      </c>
      <c r="PP3">
        <v>1.3705609999999999</v>
      </c>
      <c r="PQ3">
        <v>1.3585320000000001</v>
      </c>
      <c r="PS3">
        <v>1.356436</v>
      </c>
      <c r="PT3">
        <v>1.2986960000000001</v>
      </c>
      <c r="PU3">
        <v>1.3640429999999999</v>
      </c>
      <c r="PV3">
        <v>1.394682</v>
      </c>
      <c r="PW3">
        <v>1.193897</v>
      </c>
      <c r="PY3">
        <v>1.3747259999999999</v>
      </c>
      <c r="PZ3">
        <v>1.2848839999999999</v>
      </c>
      <c r="QA3">
        <v>1.264138</v>
      </c>
      <c r="QB3">
        <v>1.3852599999999999</v>
      </c>
      <c r="QC3">
        <v>1.200043</v>
      </c>
      <c r="QD3">
        <v>1.3882049999999999</v>
      </c>
      <c r="QE3">
        <v>1.31735</v>
      </c>
      <c r="QG3">
        <v>1.170069</v>
      </c>
      <c r="QI3">
        <v>1.377758</v>
      </c>
      <c r="QJ3">
        <v>1.2792460000000001</v>
      </c>
      <c r="QK3">
        <v>1.288537</v>
      </c>
      <c r="QL3">
        <v>1.117793</v>
      </c>
      <c r="QN3">
        <v>1.261166</v>
      </c>
      <c r="QO3">
        <v>1.229854</v>
      </c>
      <c r="QP3">
        <v>1.3767180000000001</v>
      </c>
      <c r="QQ3">
        <v>1.3395649999999999</v>
      </c>
      <c r="QR3">
        <v>1.1815880000000001</v>
      </c>
      <c r="QS3">
        <v>1.1996640000000001</v>
      </c>
      <c r="QT3">
        <v>1.1606099999999999</v>
      </c>
      <c r="QU3">
        <v>1.385672</v>
      </c>
      <c r="QV3">
        <v>1.2634110000000001</v>
      </c>
      <c r="QW3">
        <v>1.1524030000000001</v>
      </c>
      <c r="QX3">
        <v>1.188431</v>
      </c>
      <c r="QZ3">
        <v>1.155027</v>
      </c>
      <c r="RA3">
        <v>1.0970979999999999</v>
      </c>
      <c r="RC3">
        <v>1.314988</v>
      </c>
      <c r="RD3">
        <v>1.3252619999999999</v>
      </c>
      <c r="RE3">
        <v>1.2739750000000001</v>
      </c>
      <c r="RF3">
        <v>1.1833050000000001</v>
      </c>
      <c r="RG3">
        <v>1.2044029999999999</v>
      </c>
      <c r="RH3">
        <v>1.3087089999999999</v>
      </c>
      <c r="RI3">
        <v>1.3561609999999999</v>
      </c>
      <c r="RJ3">
        <v>1.3884669999999999</v>
      </c>
      <c r="RK3">
        <v>1.3827929999999999</v>
      </c>
      <c r="RL3">
        <v>1.3576729999999999</v>
      </c>
      <c r="RM3">
        <v>1.342767</v>
      </c>
      <c r="RN3">
        <v>1.3607309999999999</v>
      </c>
      <c r="RO3">
        <v>1.1903550000000001</v>
      </c>
      <c r="RP3">
        <v>1.3592630000000001</v>
      </c>
      <c r="RQ3">
        <v>1.3756459999999999</v>
      </c>
      <c r="RR3">
        <v>1.3154889999999999</v>
      </c>
      <c r="RS3">
        <v>1.2923420000000001</v>
      </c>
      <c r="RT3">
        <v>1.3056300000000001</v>
      </c>
      <c r="RU3">
        <v>1.1835450000000001</v>
      </c>
      <c r="RV3">
        <v>1.356358</v>
      </c>
      <c r="RW3">
        <v>1.345539</v>
      </c>
      <c r="RX3">
        <v>1.3099810000000001</v>
      </c>
      <c r="RY3">
        <v>1.2403839999999999</v>
      </c>
      <c r="SA3">
        <v>1.3604179999999999</v>
      </c>
      <c r="SB3">
        <v>1.185845</v>
      </c>
      <c r="SC3">
        <v>1.305741</v>
      </c>
      <c r="SE3">
        <v>1.2003680000000001</v>
      </c>
      <c r="SG3">
        <v>1.393705</v>
      </c>
      <c r="SH3">
        <v>1.380649</v>
      </c>
      <c r="SJ3">
        <v>1.2297039999999999</v>
      </c>
      <c r="SK3">
        <v>1.342341</v>
      </c>
      <c r="SL3">
        <v>1.2608200000000001</v>
      </c>
      <c r="SM3">
        <v>1.1011230000000001</v>
      </c>
      <c r="SN3">
        <v>1.386801</v>
      </c>
      <c r="SO3">
        <v>1.2388170000000001</v>
      </c>
      <c r="SP3">
        <v>1.3107819999999999</v>
      </c>
      <c r="SQ3">
        <v>1.377901</v>
      </c>
      <c r="SR3">
        <v>1.342052</v>
      </c>
      <c r="SS3">
        <v>1.2142630000000001</v>
      </c>
      <c r="ST3">
        <v>1.3423480000000001</v>
      </c>
      <c r="SU3">
        <v>1.3278540000000001</v>
      </c>
      <c r="SV3">
        <v>1.3879859999999999</v>
      </c>
      <c r="SW3">
        <v>1.3580080000000001</v>
      </c>
      <c r="SY3">
        <v>1.3604419999999999</v>
      </c>
      <c r="SZ3">
        <v>1.3899429999999999</v>
      </c>
      <c r="TA3">
        <v>1.3671169999999999</v>
      </c>
      <c r="TB3">
        <v>1.3149390000000001</v>
      </c>
      <c r="TC3">
        <v>1.306791</v>
      </c>
      <c r="TD3">
        <v>1.252605</v>
      </c>
      <c r="TE3">
        <v>1.351259</v>
      </c>
      <c r="TF3">
        <v>1.2717799999999999</v>
      </c>
      <c r="TG3">
        <v>1.38317</v>
      </c>
      <c r="TH3">
        <v>1.1900729999999999</v>
      </c>
      <c r="TI3">
        <v>1.2295929999999999</v>
      </c>
      <c r="TJ3">
        <v>1.2913429999999999</v>
      </c>
      <c r="TK3">
        <v>1.3046040000000001</v>
      </c>
      <c r="TM3">
        <v>1.3584510000000001</v>
      </c>
      <c r="TN3">
        <v>1.3826609999999999</v>
      </c>
      <c r="TO3">
        <v>1.3612820000000001</v>
      </c>
      <c r="TP3">
        <v>1.347982</v>
      </c>
      <c r="TQ3">
        <v>1.29097</v>
      </c>
      <c r="TR3">
        <v>1.3081590000000001</v>
      </c>
      <c r="TS3">
        <v>1.3866810000000001</v>
      </c>
      <c r="TT3">
        <v>1.1153249999999999</v>
      </c>
      <c r="TU3">
        <v>1.268267</v>
      </c>
      <c r="TV3">
        <v>1.1432850000000001</v>
      </c>
      <c r="TX3">
        <v>1.2204489999999999</v>
      </c>
      <c r="TZ3">
        <v>1.312271</v>
      </c>
      <c r="UA3">
        <v>1.2721929999999999</v>
      </c>
      <c r="UC3">
        <v>1.3985650000000001</v>
      </c>
      <c r="UD3">
        <v>1.300198</v>
      </c>
      <c r="UE3">
        <v>1.1827490000000001</v>
      </c>
      <c r="UF3">
        <v>1.3471550000000001</v>
      </c>
      <c r="UG3">
        <v>1.395313</v>
      </c>
      <c r="UH3">
        <v>1.3260890000000001</v>
      </c>
      <c r="UI3">
        <v>1.3066660000000001</v>
      </c>
      <c r="UJ3">
        <v>1.307917</v>
      </c>
      <c r="UK3">
        <v>1.363364</v>
      </c>
      <c r="UL3">
        <v>1.0371760000000001</v>
      </c>
      <c r="UM3">
        <v>1.3123499999999999</v>
      </c>
      <c r="UN3">
        <v>1.320786</v>
      </c>
      <c r="UO3">
        <v>1.3119769999999999</v>
      </c>
      <c r="UP3">
        <v>1.316255</v>
      </c>
      <c r="UQ3">
        <v>1.346336</v>
      </c>
      <c r="UR3">
        <v>1.369964</v>
      </c>
      <c r="US3">
        <v>1.308006</v>
      </c>
      <c r="UT3">
        <v>1.169816</v>
      </c>
      <c r="UU3">
        <v>1.301029</v>
      </c>
      <c r="UV3">
        <v>1.373313</v>
      </c>
      <c r="UW3">
        <v>1.2954909999999999</v>
      </c>
      <c r="UX3">
        <v>1.237657</v>
      </c>
      <c r="UY3">
        <v>1.213346</v>
      </c>
      <c r="UZ3">
        <v>1.390636</v>
      </c>
      <c r="VA3">
        <v>1.3617649999999999</v>
      </c>
      <c r="VC3">
        <v>1.3849849999999999</v>
      </c>
      <c r="VD3">
        <v>1.1815279999999999</v>
      </c>
      <c r="VE3">
        <v>1.307315</v>
      </c>
      <c r="VF3">
        <v>1.3186610000000001</v>
      </c>
      <c r="VG3">
        <v>1.2801</v>
      </c>
      <c r="VH3">
        <v>1.3809549999999999</v>
      </c>
      <c r="VI3">
        <v>1.375586</v>
      </c>
      <c r="VJ3">
        <v>1.3413269999999999</v>
      </c>
      <c r="VK3">
        <v>1.3747020000000001</v>
      </c>
      <c r="VL3">
        <v>1.335275</v>
      </c>
      <c r="VM3">
        <v>1.169168</v>
      </c>
      <c r="VN3">
        <v>1.3463830000000001</v>
      </c>
      <c r="VO3">
        <v>1.39984</v>
      </c>
      <c r="VP3">
        <v>1.228583</v>
      </c>
      <c r="VQ3">
        <v>1.26746</v>
      </c>
      <c r="VR3">
        <v>1.1787030000000001</v>
      </c>
      <c r="VS3">
        <v>1.270027</v>
      </c>
      <c r="VT3">
        <v>1.3910979999999999</v>
      </c>
      <c r="VU3">
        <v>1.3695059999999999</v>
      </c>
      <c r="VV3">
        <v>1.1147959999999999</v>
      </c>
      <c r="VW3">
        <v>1.1275440000000001</v>
      </c>
      <c r="VX3">
        <v>1.374423</v>
      </c>
      <c r="VY3">
        <v>1.381011</v>
      </c>
      <c r="VZ3">
        <v>1.1861010000000001</v>
      </c>
      <c r="WA3">
        <v>1.2260740000000001</v>
      </c>
      <c r="WB3">
        <v>1.290402</v>
      </c>
      <c r="WC3">
        <v>1.316587</v>
      </c>
      <c r="WD3">
        <v>1.1946859999999999</v>
      </c>
      <c r="WE3">
        <v>1.260742</v>
      </c>
      <c r="WF3">
        <v>1.300535</v>
      </c>
      <c r="WG3">
        <v>1.2921480000000001</v>
      </c>
      <c r="WH3">
        <v>1.3044530000000001</v>
      </c>
      <c r="WJ3">
        <v>1.1497930000000001</v>
      </c>
      <c r="WK3">
        <v>1.3854200000000001</v>
      </c>
      <c r="WL3">
        <v>1.3950450000000001</v>
      </c>
      <c r="WM3">
        <v>1.3961840000000001</v>
      </c>
      <c r="WN3">
        <v>1.2765500000000001</v>
      </c>
      <c r="WO3">
        <v>1.250618</v>
      </c>
      <c r="WP3">
        <v>1.3771100000000001</v>
      </c>
      <c r="WQ3">
        <v>1.260972</v>
      </c>
      <c r="WR3">
        <v>1.248022</v>
      </c>
      <c r="WS3">
        <v>1.267771</v>
      </c>
      <c r="WT3">
        <v>1.3238840000000001</v>
      </c>
      <c r="WU3">
        <v>1.3479159999999999</v>
      </c>
      <c r="WW3">
        <v>1.3921730000000001</v>
      </c>
      <c r="WX3">
        <v>1.3316619999999999</v>
      </c>
      <c r="WY3">
        <v>1.203295</v>
      </c>
      <c r="WZ3">
        <v>1.334465</v>
      </c>
      <c r="XA3">
        <v>1.0215810000000001</v>
      </c>
      <c r="XB3">
        <v>1.2130160000000001</v>
      </c>
      <c r="XC3">
        <v>1.2673559999999999</v>
      </c>
      <c r="XD3">
        <v>1.3634949999999999</v>
      </c>
      <c r="XE3">
        <v>1.2195320000000001</v>
      </c>
      <c r="XG3">
        <v>1.339089</v>
      </c>
      <c r="XH3">
        <v>1.3238589999999999</v>
      </c>
      <c r="XI3">
        <v>1.3320620000000001</v>
      </c>
      <c r="XJ3">
        <v>1.335804</v>
      </c>
      <c r="XK3">
        <v>1.095046</v>
      </c>
      <c r="XL3">
        <v>1.2954600000000001</v>
      </c>
      <c r="XM3">
        <v>1.3602110000000001</v>
      </c>
      <c r="XN3">
        <v>1.2911630000000001</v>
      </c>
      <c r="XP3">
        <v>1.253012</v>
      </c>
      <c r="XQ3">
        <v>1.1656219999999999</v>
      </c>
      <c r="XR3">
        <v>1.125761</v>
      </c>
      <c r="XS3">
        <v>1.392541</v>
      </c>
      <c r="XT3">
        <v>1.1628719999999999</v>
      </c>
      <c r="XU3">
        <v>1.2717989999999999</v>
      </c>
      <c r="XV3">
        <v>1.3368660000000001</v>
      </c>
      <c r="XW3">
        <v>1.38029</v>
      </c>
      <c r="XX3">
        <v>1.357931</v>
      </c>
      <c r="XY3">
        <v>1.2277579999999999</v>
      </c>
      <c r="XZ3">
        <v>1.2387859999999999</v>
      </c>
      <c r="YA3">
        <v>1.2797799999999999</v>
      </c>
      <c r="YB3">
        <v>1.1171009999999999</v>
      </c>
      <c r="YC3">
        <v>1.2433540000000001</v>
      </c>
      <c r="YD3">
        <v>1.1533819999999999</v>
      </c>
      <c r="YE3">
        <v>1.2464010000000001</v>
      </c>
      <c r="YF3">
        <v>1.305356</v>
      </c>
      <c r="YG3">
        <v>1.395886</v>
      </c>
      <c r="YH3">
        <v>1.2780039999999999</v>
      </c>
      <c r="YJ3">
        <v>1.3460129999999999</v>
      </c>
      <c r="YL3">
        <v>1.0631949999999999</v>
      </c>
      <c r="YM3">
        <v>1.1816009999999999</v>
      </c>
      <c r="YO3">
        <v>1.0698730000000001</v>
      </c>
      <c r="YP3">
        <v>1.333556</v>
      </c>
      <c r="YQ3">
        <v>1.098984</v>
      </c>
      <c r="YR3">
        <v>1.3975679999999999</v>
      </c>
      <c r="YS3">
        <v>1.354789</v>
      </c>
      <c r="YU3">
        <v>1.3662780000000001</v>
      </c>
      <c r="YV3">
        <v>1.3649910000000001</v>
      </c>
      <c r="YW3">
        <v>1.3665069999999999</v>
      </c>
      <c r="YX3">
        <v>1.252616</v>
      </c>
      <c r="YY3">
        <v>1.105459</v>
      </c>
      <c r="ZA3">
        <v>1.352552</v>
      </c>
      <c r="ZB3">
        <v>1.383885</v>
      </c>
      <c r="ZC3">
        <v>1.2497210000000001</v>
      </c>
      <c r="ZD3">
        <v>1.3713360000000001</v>
      </c>
      <c r="ZE3">
        <v>1.3647149999999999</v>
      </c>
      <c r="ZF3">
        <v>1.1387210000000001</v>
      </c>
      <c r="ZG3">
        <v>1.187109</v>
      </c>
      <c r="ZH3">
        <v>1.3599079999999999</v>
      </c>
      <c r="ZJ3">
        <v>1.2071750000000001</v>
      </c>
      <c r="ZK3">
        <v>1.3110619999999999</v>
      </c>
      <c r="ZL3">
        <v>1.2664260000000001</v>
      </c>
      <c r="ZM3">
        <v>1.232175</v>
      </c>
      <c r="ZN3">
        <v>1.3566450000000001</v>
      </c>
      <c r="ZO3">
        <v>1.2745880000000001</v>
      </c>
      <c r="ZP3">
        <v>1.3833789999999999</v>
      </c>
      <c r="ZQ3">
        <v>1.3932310000000001</v>
      </c>
      <c r="ZR3">
        <v>1.1314500000000001</v>
      </c>
      <c r="ZT3">
        <v>1.158463</v>
      </c>
      <c r="ZU3">
        <v>1.2104550000000001</v>
      </c>
      <c r="ZV3">
        <v>1.338293</v>
      </c>
      <c r="ZW3">
        <v>1.3422430000000001</v>
      </c>
      <c r="ZX3">
        <v>1.20303</v>
      </c>
      <c r="ZY3">
        <v>1.223301</v>
      </c>
      <c r="ZZ3">
        <v>1.3949670000000001</v>
      </c>
      <c r="AAA3">
        <v>1.294551</v>
      </c>
      <c r="AAB3">
        <v>1.385197</v>
      </c>
      <c r="AAC3">
        <v>1.2309190000000001</v>
      </c>
      <c r="AAD3">
        <v>1.167673</v>
      </c>
      <c r="AAE3">
        <v>1.3700110000000001</v>
      </c>
      <c r="AAF3">
        <v>1.23594</v>
      </c>
      <c r="AAG3">
        <v>1.3710819999999999</v>
      </c>
      <c r="AAH3">
        <v>1.318533</v>
      </c>
      <c r="AAI3">
        <v>1.280025</v>
      </c>
      <c r="AAL3">
        <v>1.3239069999999999</v>
      </c>
      <c r="AAM3">
        <v>1.367766</v>
      </c>
      <c r="AAO3">
        <v>1.3820479999999999</v>
      </c>
      <c r="AAP3">
        <v>1.2684409999999999</v>
      </c>
      <c r="AAR3">
        <v>1.3260019999999999</v>
      </c>
      <c r="AAS3">
        <v>1.3607309999999999</v>
      </c>
      <c r="AAT3">
        <v>1.099639</v>
      </c>
      <c r="AAV3">
        <v>1.3909480000000001</v>
      </c>
      <c r="AAW3">
        <v>1.2782150000000001</v>
      </c>
      <c r="AAX3">
        <v>1.262675</v>
      </c>
      <c r="AAY3">
        <v>1.1174219999999999</v>
      </c>
      <c r="AAZ3">
        <v>1.35836</v>
      </c>
      <c r="ABA3">
        <v>1.3558380000000001</v>
      </c>
      <c r="ABB3">
        <v>1.327807</v>
      </c>
      <c r="ABC3">
        <v>1.041736</v>
      </c>
      <c r="ABD3">
        <v>1.376045</v>
      </c>
      <c r="ABE3">
        <v>1.332813</v>
      </c>
      <c r="ABF3">
        <v>1.2720100000000001</v>
      </c>
      <c r="ABH3">
        <v>1.3185709999999999</v>
      </c>
      <c r="ABI3">
        <v>1.395696</v>
      </c>
      <c r="ABJ3">
        <v>1.1805779999999999</v>
      </c>
      <c r="ABK3">
        <v>1.158784</v>
      </c>
      <c r="ABL3">
        <v>1.2305900000000001</v>
      </c>
      <c r="ABM3">
        <v>1.051553</v>
      </c>
      <c r="ABN3">
        <v>1.3973040000000001</v>
      </c>
      <c r="ABO3">
        <v>1.2730509999999999</v>
      </c>
      <c r="ABP3">
        <v>1.161114</v>
      </c>
      <c r="ABQ3">
        <v>1.3914010000000001</v>
      </c>
      <c r="ABR3">
        <v>1.2650790000000001</v>
      </c>
      <c r="ABS3">
        <v>1.267747</v>
      </c>
      <c r="ABT3">
        <v>1.1111580000000001</v>
      </c>
      <c r="ABU3">
        <v>1.372387</v>
      </c>
      <c r="ABV3">
        <v>1.2499549999999999</v>
      </c>
      <c r="ABW3">
        <v>1.371537</v>
      </c>
      <c r="ABX3">
        <v>1.3299879999999999</v>
      </c>
      <c r="ABY3">
        <v>1.3833869999999999</v>
      </c>
      <c r="ABZ3">
        <v>1.374743</v>
      </c>
      <c r="ACB3">
        <v>1.1639189999999999</v>
      </c>
      <c r="ACD3">
        <v>1.3742780000000001</v>
      </c>
      <c r="ACE3">
        <v>1.392871</v>
      </c>
      <c r="ACF3">
        <v>1.334487</v>
      </c>
      <c r="ACG3">
        <v>1.3646830000000001</v>
      </c>
      <c r="ACH3">
        <v>1.173781</v>
      </c>
      <c r="ACJ3">
        <v>1.288235</v>
      </c>
      <c r="ACK3">
        <v>1.3967529999999999</v>
      </c>
      <c r="ACL3">
        <v>1.183638</v>
      </c>
      <c r="ACM3">
        <v>1.2611650000000001</v>
      </c>
      <c r="ACN3">
        <v>1.3601840000000001</v>
      </c>
      <c r="ACO3">
        <v>1.3856459999999999</v>
      </c>
      <c r="ACP3">
        <v>1.1390720000000001</v>
      </c>
      <c r="ACQ3">
        <v>1.243447</v>
      </c>
      <c r="ACS3">
        <v>1.364573</v>
      </c>
      <c r="ACT3">
        <v>1.2347870000000001</v>
      </c>
      <c r="ACU3">
        <v>1.3106</v>
      </c>
      <c r="ACV3">
        <v>1.396987</v>
      </c>
      <c r="ACW3">
        <v>1.286951</v>
      </c>
      <c r="ACX3">
        <v>1.3097639999999999</v>
      </c>
      <c r="ACY3">
        <v>1.1439250000000001</v>
      </c>
      <c r="ACZ3">
        <v>1.3076289999999999</v>
      </c>
      <c r="ADA3">
        <v>1.2786709999999999</v>
      </c>
      <c r="ADB3">
        <v>1.293849</v>
      </c>
      <c r="ADC3">
        <v>1.208199</v>
      </c>
      <c r="ADD3">
        <v>1.2674160000000001</v>
      </c>
      <c r="ADE3">
        <v>1.3614139999999999</v>
      </c>
      <c r="ADF3">
        <v>1.1961619999999999</v>
      </c>
      <c r="ADG3">
        <v>1.3727020000000001</v>
      </c>
      <c r="ADI3">
        <v>1.3283769999999999</v>
      </c>
      <c r="ADJ3">
        <v>1.1331850000000001</v>
      </c>
      <c r="ADK3">
        <v>1.3253870000000001</v>
      </c>
      <c r="ADL3">
        <v>1.242845</v>
      </c>
      <c r="ADN3">
        <v>1.182083</v>
      </c>
      <c r="ADO3">
        <v>1.3352090000000001</v>
      </c>
      <c r="ADP3">
        <v>1.3966510000000001</v>
      </c>
      <c r="ADQ3">
        <v>1.243563</v>
      </c>
      <c r="ADR3">
        <v>1.304414</v>
      </c>
      <c r="ADT3">
        <v>1.0767340000000001</v>
      </c>
      <c r="ADU3">
        <v>1.264683</v>
      </c>
      <c r="ADV3">
        <v>1.3672800000000001</v>
      </c>
      <c r="ADW3">
        <v>1.1716690000000001</v>
      </c>
      <c r="ADX3">
        <v>1.0981209999999999</v>
      </c>
      <c r="ADY3">
        <v>1.2078770000000001</v>
      </c>
      <c r="ADZ3">
        <v>1.1035509999999999</v>
      </c>
      <c r="AEA3">
        <v>1.3198080000000001</v>
      </c>
      <c r="AEB3">
        <v>1.380239</v>
      </c>
      <c r="AEC3">
        <v>1.262316</v>
      </c>
      <c r="AED3">
        <v>1.3349759999999999</v>
      </c>
      <c r="AEE3">
        <v>1.3449599999999999</v>
      </c>
      <c r="AEF3">
        <v>1.305204</v>
      </c>
      <c r="AEG3">
        <v>1.329971</v>
      </c>
      <c r="AEI3">
        <v>1.3485100000000001</v>
      </c>
      <c r="AEJ3">
        <v>1.1848430000000001</v>
      </c>
      <c r="AEL3">
        <v>1.2737579999999999</v>
      </c>
      <c r="AEM3">
        <v>1.3246849999999999</v>
      </c>
      <c r="AEO3">
        <v>1.16642</v>
      </c>
      <c r="AEP3">
        <v>1.291526</v>
      </c>
      <c r="AEQ3">
        <v>1.2859290000000001</v>
      </c>
      <c r="AER3">
        <v>1.385049</v>
      </c>
      <c r="AET3">
        <v>1.3696029999999999</v>
      </c>
      <c r="AEU3">
        <v>1.2623120000000001</v>
      </c>
      <c r="AEV3">
        <v>1.1588970000000001</v>
      </c>
      <c r="AEW3">
        <v>1.2567360000000001</v>
      </c>
      <c r="AEX3">
        <v>1.3441160000000001</v>
      </c>
      <c r="AEZ3">
        <v>1.3223579999999999</v>
      </c>
      <c r="AFA3">
        <v>1.352004</v>
      </c>
      <c r="AFB3">
        <v>1.3766210000000001</v>
      </c>
      <c r="AFC3">
        <v>1.2416720000000001</v>
      </c>
      <c r="AFD3">
        <v>1.279622</v>
      </c>
      <c r="AFE3">
        <v>1.047256</v>
      </c>
      <c r="AFF3">
        <v>1.3688769999999999</v>
      </c>
      <c r="AFG3">
        <v>1.3230949999999999</v>
      </c>
      <c r="AFH3">
        <v>1.054446</v>
      </c>
      <c r="AFI3">
        <v>1.350619</v>
      </c>
      <c r="AFJ3">
        <v>1.3443769999999999</v>
      </c>
      <c r="AFM3">
        <v>1.2210449999999999</v>
      </c>
      <c r="AFN3">
        <v>1.18773</v>
      </c>
      <c r="AFO3">
        <v>1.3756409999999999</v>
      </c>
      <c r="AFP3">
        <v>1.2840929999999999</v>
      </c>
      <c r="AFQ3">
        <v>1.3228390000000001</v>
      </c>
      <c r="AFS3">
        <v>1.2326520000000001</v>
      </c>
      <c r="AFT3">
        <v>1.3211729999999999</v>
      </c>
      <c r="AFU3">
        <v>1.367748</v>
      </c>
      <c r="AFV3">
        <v>1.331253</v>
      </c>
      <c r="AFX3">
        <v>1.298638</v>
      </c>
      <c r="AFZ3">
        <v>1.2411080000000001</v>
      </c>
      <c r="AGA3">
        <v>1.258229</v>
      </c>
      <c r="AGC3">
        <v>1.290179</v>
      </c>
      <c r="AGE3">
        <v>1.392217</v>
      </c>
      <c r="AGF3">
        <v>1.3447739999999999</v>
      </c>
      <c r="AGG3">
        <v>1.0668979999999999</v>
      </c>
      <c r="AGH3">
        <v>1.293115</v>
      </c>
      <c r="AGK3">
        <v>1.37575</v>
      </c>
      <c r="AGL3">
        <v>1.262794</v>
      </c>
      <c r="AGM3">
        <v>1.340462</v>
      </c>
      <c r="AGN3">
        <v>1.3673820000000001</v>
      </c>
      <c r="AGO3">
        <v>1.344676</v>
      </c>
      <c r="AGP3">
        <v>1.2681309999999999</v>
      </c>
      <c r="AGQ3">
        <v>1.363615</v>
      </c>
      <c r="AGR3">
        <v>1.3181940000000001</v>
      </c>
      <c r="AGS3">
        <v>1.217357</v>
      </c>
      <c r="AGT3">
        <v>1.230486</v>
      </c>
      <c r="AGU3">
        <v>1.3811439999999999</v>
      </c>
      <c r="AGV3">
        <v>1.354373</v>
      </c>
      <c r="AGW3">
        <v>1.2424040000000001</v>
      </c>
      <c r="AGX3">
        <v>1.12182</v>
      </c>
      <c r="AGY3">
        <v>1.18075</v>
      </c>
      <c r="AHA3">
        <v>1.3601080000000001</v>
      </c>
      <c r="AHB3">
        <v>1.3777630000000001</v>
      </c>
      <c r="AHC3">
        <v>1.3852</v>
      </c>
      <c r="AHD3">
        <v>1.322246</v>
      </c>
      <c r="AHE3">
        <v>1.339804</v>
      </c>
      <c r="AHF3">
        <v>1.378355</v>
      </c>
      <c r="AHH3">
        <v>1.2339899999999999</v>
      </c>
      <c r="AHI3">
        <v>1.3494569999999999</v>
      </c>
      <c r="AHK3">
        <v>1.1274580000000001</v>
      </c>
      <c r="AHL3">
        <v>1.1229020000000001</v>
      </c>
      <c r="AHM3">
        <v>1.143918</v>
      </c>
      <c r="AHN3">
        <v>1.2729969999999999</v>
      </c>
      <c r="AHO3">
        <v>1.295504</v>
      </c>
      <c r="AHP3">
        <v>1.158539</v>
      </c>
      <c r="AHQ3">
        <v>1.2979320000000001</v>
      </c>
      <c r="AHS3">
        <v>1.2994190000000001</v>
      </c>
      <c r="AHT3">
        <v>1.2448360000000001</v>
      </c>
      <c r="AHU3">
        <v>1.36443</v>
      </c>
      <c r="AHV3">
        <v>1.255682</v>
      </c>
      <c r="AHW3">
        <v>1.374593</v>
      </c>
      <c r="AHX3">
        <v>1.2822279999999999</v>
      </c>
      <c r="AHY3">
        <v>1.2236009999999999</v>
      </c>
      <c r="AHZ3">
        <v>1.380428</v>
      </c>
      <c r="AIA3">
        <v>1.3655189999999999</v>
      </c>
      <c r="AIB3">
        <v>1.162844</v>
      </c>
      <c r="AIC3">
        <v>1.3761760000000001</v>
      </c>
      <c r="AID3">
        <v>1.171921</v>
      </c>
      <c r="AIE3">
        <v>1.1594720000000001</v>
      </c>
      <c r="AIF3">
        <v>1.3150790000000001</v>
      </c>
      <c r="AIG3">
        <v>1.3177760000000001</v>
      </c>
      <c r="AIH3">
        <v>1.3780159999999999</v>
      </c>
      <c r="AII3">
        <v>1.2162459999999999</v>
      </c>
      <c r="AIJ3">
        <v>1.3928640000000001</v>
      </c>
      <c r="AIK3">
        <v>1.2992330000000001</v>
      </c>
      <c r="AIL3">
        <v>1.258772</v>
      </c>
      <c r="AIM3">
        <v>1.311415</v>
      </c>
      <c r="AIN3">
        <v>1.3106629999999999</v>
      </c>
      <c r="AIO3">
        <v>1.3968849999999999</v>
      </c>
      <c r="AIQ3">
        <v>1.3881749999999999</v>
      </c>
      <c r="AIR3">
        <v>1.376341</v>
      </c>
      <c r="AIS3">
        <v>1.2775890000000001</v>
      </c>
      <c r="AIT3">
        <v>1.3963270000000001</v>
      </c>
      <c r="AIU3">
        <v>1.2215069999999999</v>
      </c>
      <c r="AIV3">
        <v>1.120261</v>
      </c>
      <c r="AIW3">
        <v>1.371305</v>
      </c>
      <c r="AIX3">
        <v>1.3369500000000001</v>
      </c>
      <c r="AIY3">
        <v>1.2719689999999999</v>
      </c>
      <c r="AIZ3">
        <v>1.19876</v>
      </c>
      <c r="AJB3">
        <v>1.2326379999999999</v>
      </c>
      <c r="AJC3">
        <v>1.2888980000000001</v>
      </c>
      <c r="AJD3">
        <v>1.1869479999999999</v>
      </c>
      <c r="AJE3">
        <v>1.2716609999999999</v>
      </c>
      <c r="AJF3">
        <v>1.3856040000000001</v>
      </c>
      <c r="AJG3">
        <v>1.3591310000000001</v>
      </c>
      <c r="AJH3">
        <v>1.3700540000000001</v>
      </c>
      <c r="AJI3">
        <v>1.243358</v>
      </c>
      <c r="AJJ3">
        <v>1.313736</v>
      </c>
      <c r="AJK3">
        <v>1.255239</v>
      </c>
      <c r="AJL3">
        <v>1.0749409999999999</v>
      </c>
      <c r="AJM3">
        <v>1.2335449999999999</v>
      </c>
      <c r="AJN3">
        <v>1.2605550000000001</v>
      </c>
      <c r="AJO3">
        <v>1.341054</v>
      </c>
      <c r="AJP3">
        <v>1.3670310000000001</v>
      </c>
      <c r="AJQ3">
        <v>1.3227059999999999</v>
      </c>
      <c r="AJR3">
        <v>1.387394</v>
      </c>
      <c r="AJS3">
        <v>1.348716</v>
      </c>
      <c r="AJT3">
        <v>1.342241</v>
      </c>
      <c r="AJU3">
        <v>1.261997</v>
      </c>
      <c r="AJV3">
        <v>1.3080959999999999</v>
      </c>
      <c r="AJW3">
        <v>1.3862399999999999</v>
      </c>
      <c r="AJX3">
        <v>1.2649010000000001</v>
      </c>
      <c r="AJY3">
        <v>1.3611230000000001</v>
      </c>
      <c r="AJZ3">
        <v>1.18696</v>
      </c>
      <c r="AKB3">
        <v>1.0136019999999999</v>
      </c>
      <c r="AKC3">
        <v>1.265466</v>
      </c>
      <c r="AKD3">
        <v>1.27606</v>
      </c>
      <c r="AKE3">
        <v>1.3828100000000001</v>
      </c>
      <c r="AKF3">
        <v>1.3967639999999999</v>
      </c>
      <c r="AKG3">
        <v>1.3674029999999999</v>
      </c>
      <c r="AKH3">
        <v>1.293712</v>
      </c>
      <c r="AKI3">
        <v>1.1483380000000001</v>
      </c>
      <c r="AKJ3">
        <v>1.3896230000000001</v>
      </c>
      <c r="AKK3">
        <v>1.336805</v>
      </c>
      <c r="AKM3">
        <v>1.2232289999999999</v>
      </c>
      <c r="AKN3">
        <v>1.3262879999999999</v>
      </c>
      <c r="AKO3">
        <v>1.3165100000000001</v>
      </c>
      <c r="AKP3">
        <v>1.356995</v>
      </c>
      <c r="AKQ3">
        <v>1.1689560000000001</v>
      </c>
      <c r="AKR3">
        <v>1.3280460000000001</v>
      </c>
      <c r="AKS3">
        <v>1.242629</v>
      </c>
      <c r="AKU3">
        <v>1.334422</v>
      </c>
      <c r="AKV3">
        <v>1.201524</v>
      </c>
      <c r="AKW3">
        <v>1.3644019999999999</v>
      </c>
      <c r="AKX3">
        <v>1.3296829999999999</v>
      </c>
      <c r="AKY3">
        <v>1.289571</v>
      </c>
      <c r="AKZ3">
        <v>1.2272780000000001</v>
      </c>
      <c r="ALA3">
        <v>1.318635</v>
      </c>
      <c r="ALB3">
        <v>1.3953979999999999</v>
      </c>
      <c r="ALC3">
        <v>1.171813</v>
      </c>
      <c r="ALD3">
        <v>1.246794</v>
      </c>
      <c r="ALE3">
        <v>1.2268110000000001</v>
      </c>
      <c r="ALF3">
        <v>1.303213</v>
      </c>
      <c r="ALG3">
        <v>1.3655919999999999</v>
      </c>
      <c r="ALH3">
        <v>1.0889249999999999</v>
      </c>
      <c r="ALI3">
        <v>1.329124</v>
      </c>
      <c r="ALJ3">
        <v>1.0803959999999999</v>
      </c>
      <c r="ALK3">
        <v>1.255199</v>
      </c>
      <c r="ALL3">
        <v>1.3500190000000001</v>
      </c>
    </row>
    <row r="4" spans="1:1000" x14ac:dyDescent="0.3">
      <c r="A4">
        <v>1.2508550000000001</v>
      </c>
      <c r="B4">
        <v>1.2493970000000001</v>
      </c>
      <c r="D4">
        <v>1.246421</v>
      </c>
      <c r="E4">
        <v>1.1398159999999999</v>
      </c>
      <c r="G4">
        <v>1.2361530000000001</v>
      </c>
      <c r="H4">
        <v>1.1942470000000001</v>
      </c>
      <c r="I4">
        <v>1.3190189999999999</v>
      </c>
      <c r="J4">
        <v>1.3367119999999999</v>
      </c>
      <c r="K4">
        <v>1.028114</v>
      </c>
      <c r="M4">
        <v>1.3309409999999999</v>
      </c>
      <c r="N4">
        <v>1.048068</v>
      </c>
      <c r="O4">
        <v>1.20966</v>
      </c>
      <c r="P4">
        <v>1.1621999999999999</v>
      </c>
      <c r="Q4">
        <v>1.3673660000000001</v>
      </c>
      <c r="R4">
        <v>1.262321</v>
      </c>
      <c r="S4">
        <v>1.3423210000000001</v>
      </c>
      <c r="T4">
        <v>1.36588</v>
      </c>
      <c r="U4">
        <v>1.2254339999999999</v>
      </c>
      <c r="V4">
        <v>1.3094779999999999</v>
      </c>
      <c r="W4">
        <v>1.282189</v>
      </c>
      <c r="X4">
        <v>1.2829790000000001</v>
      </c>
      <c r="Z4">
        <v>1.371821</v>
      </c>
      <c r="AA4">
        <v>1.3839049999999999</v>
      </c>
      <c r="AB4">
        <v>1.325955</v>
      </c>
      <c r="AC4">
        <v>1.216707</v>
      </c>
      <c r="AF4">
        <v>1.3044230000000001</v>
      </c>
      <c r="AG4">
        <v>1.3628389999999999</v>
      </c>
      <c r="AH4">
        <v>1.3392790000000001</v>
      </c>
      <c r="AI4">
        <v>1.323644</v>
      </c>
      <c r="AJ4">
        <v>1.3554079999999999</v>
      </c>
      <c r="AK4">
        <v>1.3610089999999999</v>
      </c>
      <c r="AL4">
        <v>1.3808590000000001</v>
      </c>
      <c r="AM4">
        <v>1.0716909999999999</v>
      </c>
      <c r="AO4">
        <v>1.217843</v>
      </c>
      <c r="AP4">
        <v>1.392174</v>
      </c>
      <c r="AQ4">
        <v>1.3125020000000001</v>
      </c>
      <c r="AR4">
        <v>1.2829649999999999</v>
      </c>
      <c r="AS4">
        <v>1.319571</v>
      </c>
      <c r="AT4">
        <v>1.3692169999999999</v>
      </c>
      <c r="AV4">
        <v>1.3908039999999999</v>
      </c>
      <c r="AW4">
        <v>1.3297509999999999</v>
      </c>
      <c r="AX4">
        <v>1.1203970000000001</v>
      </c>
      <c r="AZ4">
        <v>1.358493</v>
      </c>
      <c r="BA4">
        <v>1.3848069999999999</v>
      </c>
      <c r="BB4">
        <v>1.374188</v>
      </c>
      <c r="BC4">
        <v>1.3501810000000001</v>
      </c>
      <c r="BD4">
        <v>1.379429</v>
      </c>
      <c r="BE4">
        <v>1.287798</v>
      </c>
      <c r="BF4">
        <v>1.2684340000000001</v>
      </c>
      <c r="BI4">
        <v>1.0470189999999999</v>
      </c>
      <c r="BJ4">
        <v>1.25596</v>
      </c>
      <c r="BK4">
        <v>1.2079709999999999</v>
      </c>
      <c r="BL4">
        <v>1.139804</v>
      </c>
      <c r="BM4">
        <v>1.363799</v>
      </c>
      <c r="BN4">
        <v>1.0544370000000001</v>
      </c>
      <c r="BO4">
        <v>1.19814</v>
      </c>
      <c r="BP4">
        <v>1.2623530000000001</v>
      </c>
      <c r="BQ4">
        <v>1.346185</v>
      </c>
      <c r="BR4">
        <v>1.260831</v>
      </c>
      <c r="BS4">
        <v>1.2600439999999999</v>
      </c>
      <c r="BT4">
        <v>1.176887</v>
      </c>
      <c r="BU4">
        <v>1.1858740000000001</v>
      </c>
      <c r="BV4">
        <v>1.1401600000000001</v>
      </c>
      <c r="BW4">
        <v>1.3183549999999999</v>
      </c>
      <c r="BX4">
        <v>1.33663</v>
      </c>
      <c r="BZ4">
        <v>1.2292110000000001</v>
      </c>
      <c r="CA4">
        <v>1.3165519999999999</v>
      </c>
      <c r="CB4">
        <v>1.329091</v>
      </c>
      <c r="CC4">
        <v>1.3612709999999999</v>
      </c>
      <c r="CD4">
        <v>1.2217150000000001</v>
      </c>
      <c r="CF4">
        <v>1.341181</v>
      </c>
      <c r="CH4">
        <v>1.389378</v>
      </c>
      <c r="CI4">
        <v>1.1776629999999999</v>
      </c>
      <c r="CJ4">
        <v>1.294071</v>
      </c>
      <c r="CK4">
        <v>1.231098</v>
      </c>
      <c r="CL4">
        <v>1.397737</v>
      </c>
      <c r="CM4">
        <v>1.3598809999999999</v>
      </c>
      <c r="CN4">
        <v>1.364231</v>
      </c>
      <c r="CO4">
        <v>1.0935509999999999</v>
      </c>
      <c r="CQ4">
        <v>1.396509</v>
      </c>
      <c r="CR4">
        <v>1.2710349999999999</v>
      </c>
      <c r="CS4">
        <v>1.334994</v>
      </c>
      <c r="CU4">
        <v>1.1951290000000001</v>
      </c>
      <c r="CW4">
        <v>1.0842750000000001</v>
      </c>
      <c r="CX4">
        <v>1.312522</v>
      </c>
      <c r="CY4">
        <v>1.386128</v>
      </c>
      <c r="DB4">
        <v>1.2107589999999999</v>
      </c>
      <c r="DC4">
        <v>1.1383080000000001</v>
      </c>
      <c r="DF4">
        <v>1.3673360000000001</v>
      </c>
      <c r="DG4">
        <v>1.321356</v>
      </c>
      <c r="DH4">
        <v>1.271911</v>
      </c>
      <c r="DI4">
        <v>1.382152</v>
      </c>
      <c r="DJ4">
        <v>1.3573029999999999</v>
      </c>
      <c r="DK4">
        <v>1.3481650000000001</v>
      </c>
      <c r="DL4">
        <v>1.397537</v>
      </c>
      <c r="DM4">
        <v>1.2998700000000001</v>
      </c>
      <c r="DN4">
        <v>1.230728</v>
      </c>
      <c r="DO4">
        <v>1.1802760000000001</v>
      </c>
      <c r="DP4">
        <v>1.3735820000000001</v>
      </c>
      <c r="DQ4">
        <v>1.3371459999999999</v>
      </c>
      <c r="DR4">
        <v>1.36541</v>
      </c>
      <c r="DT4">
        <v>1.362336</v>
      </c>
      <c r="DU4">
        <v>1.2768919999999999</v>
      </c>
      <c r="DV4">
        <v>1.3097270000000001</v>
      </c>
      <c r="DW4">
        <v>1.2663230000000001</v>
      </c>
      <c r="DX4">
        <v>1.2050529999999999</v>
      </c>
      <c r="DY4">
        <v>1.2678720000000001</v>
      </c>
      <c r="DZ4">
        <v>1.169729</v>
      </c>
      <c r="EA4">
        <v>1.312845</v>
      </c>
      <c r="EB4">
        <v>1.3648910000000001</v>
      </c>
      <c r="EC4">
        <v>1.2177420000000001</v>
      </c>
      <c r="ED4">
        <v>1.1850719999999999</v>
      </c>
      <c r="EE4">
        <v>1.390004</v>
      </c>
      <c r="EF4">
        <v>1.3004659999999999</v>
      </c>
      <c r="EG4">
        <v>1.3363400000000001</v>
      </c>
      <c r="EH4">
        <v>1.1943060000000001</v>
      </c>
      <c r="EI4">
        <v>1.1177840000000001</v>
      </c>
      <c r="EJ4">
        <v>1.395669</v>
      </c>
      <c r="EK4">
        <v>1.130676</v>
      </c>
      <c r="EM4">
        <v>1.3935999999999999</v>
      </c>
      <c r="EN4">
        <v>1.2609440000000001</v>
      </c>
      <c r="EP4">
        <v>1.228888</v>
      </c>
      <c r="EQ4">
        <v>1.275722</v>
      </c>
      <c r="ER4">
        <v>1.3906909999999999</v>
      </c>
      <c r="ES4">
        <v>1.3408409999999999</v>
      </c>
      <c r="ET4">
        <v>1.339785</v>
      </c>
      <c r="EU4">
        <v>1.252365</v>
      </c>
      <c r="EV4">
        <v>1.394641</v>
      </c>
      <c r="EW4">
        <v>1.0745389999999999</v>
      </c>
      <c r="EY4">
        <v>1.34568</v>
      </c>
      <c r="EZ4">
        <v>1.2545949999999999</v>
      </c>
      <c r="FB4">
        <v>1.2931919999999999</v>
      </c>
      <c r="FC4">
        <v>1.246189</v>
      </c>
      <c r="FD4">
        <v>1.357011</v>
      </c>
      <c r="FE4">
        <v>1.2320230000000001</v>
      </c>
      <c r="FF4">
        <v>1.306044</v>
      </c>
      <c r="FH4">
        <v>1.2917920000000001</v>
      </c>
      <c r="FI4">
        <v>1.3816310000000001</v>
      </c>
      <c r="FJ4">
        <v>1.332627</v>
      </c>
      <c r="FK4">
        <v>1.351415</v>
      </c>
      <c r="FL4">
        <v>1.3258239999999999</v>
      </c>
      <c r="FM4">
        <v>1.3857539999999999</v>
      </c>
      <c r="FN4">
        <v>1.361631</v>
      </c>
      <c r="FO4">
        <v>1.1931989999999999</v>
      </c>
      <c r="FP4">
        <v>1.325807</v>
      </c>
      <c r="FR4">
        <v>1.2323980000000001</v>
      </c>
      <c r="FS4">
        <v>1.2799179999999999</v>
      </c>
      <c r="FT4">
        <v>1.3458490000000001</v>
      </c>
      <c r="FU4">
        <v>1.3332790000000001</v>
      </c>
      <c r="FV4">
        <v>1.3821570000000001</v>
      </c>
      <c r="FW4">
        <v>1.3703460000000001</v>
      </c>
      <c r="FX4">
        <v>1.396822</v>
      </c>
      <c r="FY4">
        <v>1.346403</v>
      </c>
      <c r="FZ4">
        <v>1.236165</v>
      </c>
      <c r="GA4">
        <v>1.282599</v>
      </c>
      <c r="GB4">
        <v>1.3737470000000001</v>
      </c>
      <c r="GC4">
        <v>1.1332450000000001</v>
      </c>
      <c r="GD4">
        <v>1.3597889999999999</v>
      </c>
      <c r="GE4">
        <v>1.289455</v>
      </c>
      <c r="GF4">
        <v>1.3453980000000001</v>
      </c>
      <c r="GG4">
        <v>1.247787</v>
      </c>
      <c r="GH4">
        <v>1.3691089999999999</v>
      </c>
      <c r="GI4">
        <v>1.3562240000000001</v>
      </c>
      <c r="GJ4">
        <v>1.2059059999999999</v>
      </c>
      <c r="GK4">
        <v>1.302991</v>
      </c>
      <c r="GL4">
        <v>1.3538600000000001</v>
      </c>
      <c r="GM4">
        <v>1.377659</v>
      </c>
      <c r="GO4">
        <v>1.3613519999999999</v>
      </c>
      <c r="GP4">
        <v>1.388752</v>
      </c>
      <c r="GQ4">
        <v>1.3242769999999999</v>
      </c>
      <c r="GR4">
        <v>1.321847</v>
      </c>
      <c r="GS4">
        <v>1.384015</v>
      </c>
      <c r="GT4">
        <v>1.3264910000000001</v>
      </c>
      <c r="GU4">
        <v>1.3291170000000001</v>
      </c>
      <c r="GV4">
        <v>1.2088209999999999</v>
      </c>
      <c r="GW4">
        <v>1.2380869999999999</v>
      </c>
      <c r="GY4">
        <v>1.3489260000000001</v>
      </c>
      <c r="GZ4">
        <v>1.3727830000000001</v>
      </c>
      <c r="HA4">
        <v>1.1527350000000001</v>
      </c>
      <c r="HB4">
        <v>1.2026220000000001</v>
      </c>
      <c r="HC4">
        <v>1.3560890000000001</v>
      </c>
      <c r="HD4">
        <v>1.2894730000000001</v>
      </c>
      <c r="HE4">
        <v>1.3925110000000001</v>
      </c>
      <c r="HF4">
        <v>1.3418049999999999</v>
      </c>
      <c r="HG4">
        <v>1.392028</v>
      </c>
      <c r="HH4">
        <v>1.130873</v>
      </c>
      <c r="HI4">
        <v>1.0732649999999999</v>
      </c>
      <c r="HJ4">
        <v>1.1998660000000001</v>
      </c>
      <c r="HK4">
        <v>1.1591020000000001</v>
      </c>
      <c r="HL4">
        <v>1.374986</v>
      </c>
      <c r="HM4">
        <v>1.3909469999999999</v>
      </c>
      <c r="HN4">
        <v>1.2805070000000001</v>
      </c>
      <c r="HO4">
        <v>1.2605949999999999</v>
      </c>
      <c r="HP4">
        <v>1.3148219999999999</v>
      </c>
      <c r="HQ4">
        <v>1.1352150000000001</v>
      </c>
      <c r="HR4">
        <v>1.287477</v>
      </c>
      <c r="HS4">
        <v>1.367348</v>
      </c>
      <c r="HT4">
        <v>1.170083</v>
      </c>
      <c r="HU4">
        <v>1.2908029999999999</v>
      </c>
      <c r="HV4">
        <v>1.393051</v>
      </c>
      <c r="HX4">
        <v>1.309272</v>
      </c>
      <c r="HY4">
        <v>1.3983620000000001</v>
      </c>
      <c r="IA4">
        <v>1.197746</v>
      </c>
      <c r="IB4">
        <v>1.058106</v>
      </c>
      <c r="IC4">
        <v>1.343844</v>
      </c>
      <c r="ID4">
        <v>1.306664</v>
      </c>
      <c r="IE4">
        <v>1.207935</v>
      </c>
      <c r="IG4">
        <v>1.3695740000000001</v>
      </c>
      <c r="IH4">
        <v>1.307399</v>
      </c>
      <c r="II4">
        <v>1.3615170000000001</v>
      </c>
      <c r="IJ4">
        <v>1.313158</v>
      </c>
      <c r="IK4">
        <v>1.3798079999999999</v>
      </c>
      <c r="IL4">
        <v>1.3733850000000001</v>
      </c>
      <c r="IM4">
        <v>1.3536950000000001</v>
      </c>
      <c r="IN4">
        <v>1.2304619999999999</v>
      </c>
      <c r="IO4">
        <v>1.307617</v>
      </c>
      <c r="IP4">
        <v>1.2672760000000001</v>
      </c>
      <c r="IQ4">
        <v>1.300651</v>
      </c>
      <c r="IR4">
        <v>1.11829</v>
      </c>
      <c r="IS4">
        <v>1.1304479999999999</v>
      </c>
      <c r="IT4">
        <v>1.351224</v>
      </c>
      <c r="IU4">
        <v>1.376582</v>
      </c>
      <c r="IV4">
        <v>1.308281</v>
      </c>
      <c r="IW4">
        <v>1.290702</v>
      </c>
      <c r="IX4">
        <v>1.320632</v>
      </c>
      <c r="IY4">
        <v>1.0962810000000001</v>
      </c>
      <c r="IZ4">
        <v>1.2817879999999999</v>
      </c>
      <c r="JB4">
        <v>1.3854010000000001</v>
      </c>
      <c r="JC4">
        <v>1.268475</v>
      </c>
      <c r="JD4">
        <v>1.1097939999999999</v>
      </c>
      <c r="JE4">
        <v>1.3733230000000001</v>
      </c>
      <c r="JF4">
        <v>1.369337</v>
      </c>
      <c r="JG4">
        <v>1.2379819999999999</v>
      </c>
      <c r="JH4">
        <v>1.2958730000000001</v>
      </c>
      <c r="JI4">
        <v>1.2950569999999999</v>
      </c>
      <c r="JJ4">
        <v>1.382206</v>
      </c>
      <c r="JK4">
        <v>1.294044</v>
      </c>
      <c r="JL4">
        <v>1.1018559999999999</v>
      </c>
      <c r="JM4">
        <v>1.325469</v>
      </c>
      <c r="JN4">
        <v>1.385686</v>
      </c>
      <c r="JO4">
        <v>1.371351</v>
      </c>
      <c r="JQ4">
        <v>1.2180770000000001</v>
      </c>
      <c r="JR4">
        <v>1.3578699999999999</v>
      </c>
      <c r="JT4">
        <v>1.3284279999999999</v>
      </c>
      <c r="JU4">
        <v>1.376255</v>
      </c>
      <c r="JV4">
        <v>1.273501</v>
      </c>
      <c r="JW4">
        <v>1.306481</v>
      </c>
      <c r="JX4">
        <v>1.3435680000000001</v>
      </c>
      <c r="JY4">
        <v>1.0986610000000001</v>
      </c>
      <c r="JZ4">
        <v>1.261906</v>
      </c>
      <c r="KA4">
        <v>1.3742840000000001</v>
      </c>
      <c r="KB4">
        <v>1.274446</v>
      </c>
      <c r="KC4">
        <v>1.3878109999999999</v>
      </c>
      <c r="KD4">
        <v>1.143364</v>
      </c>
      <c r="KE4">
        <v>1.2125159999999999</v>
      </c>
      <c r="KF4">
        <v>1.252623</v>
      </c>
      <c r="KG4">
        <v>1.3724179999999999</v>
      </c>
      <c r="KH4">
        <v>1.3199749999999999</v>
      </c>
      <c r="KI4">
        <v>1.206528</v>
      </c>
      <c r="KJ4">
        <v>1.3477110000000001</v>
      </c>
      <c r="KK4">
        <v>1.1472070000000001</v>
      </c>
      <c r="KL4">
        <v>1.395435</v>
      </c>
      <c r="KN4">
        <v>1.360012</v>
      </c>
      <c r="KP4">
        <v>1.327537</v>
      </c>
      <c r="KQ4">
        <v>1.213042</v>
      </c>
      <c r="KR4">
        <v>1.357189</v>
      </c>
      <c r="KS4">
        <v>1.095146</v>
      </c>
      <c r="KT4">
        <v>1.3990640000000001</v>
      </c>
      <c r="KU4">
        <v>1.374431</v>
      </c>
      <c r="KV4">
        <v>1.386091</v>
      </c>
      <c r="KW4">
        <v>1.387497</v>
      </c>
      <c r="KX4">
        <v>1.2202789999999999</v>
      </c>
      <c r="LA4">
        <v>1.3713029999999999</v>
      </c>
      <c r="LB4">
        <v>1.3670659999999999</v>
      </c>
      <c r="LC4">
        <v>1.110209</v>
      </c>
      <c r="LD4">
        <v>1.3608009999999999</v>
      </c>
      <c r="LE4">
        <v>1.294257</v>
      </c>
      <c r="LF4">
        <v>1.2810729999999999</v>
      </c>
      <c r="LG4">
        <v>1.215187</v>
      </c>
      <c r="LH4">
        <v>1.39449</v>
      </c>
      <c r="LI4">
        <v>1.1966950000000001</v>
      </c>
      <c r="LJ4">
        <v>1.3066150000000001</v>
      </c>
      <c r="LK4">
        <v>1.0384230000000001</v>
      </c>
      <c r="LL4">
        <v>1.391642</v>
      </c>
      <c r="LM4">
        <v>1.377267</v>
      </c>
      <c r="LN4">
        <v>1.38964</v>
      </c>
      <c r="LO4">
        <v>1.2803690000000001</v>
      </c>
      <c r="LP4">
        <v>1.12618</v>
      </c>
      <c r="LR4">
        <v>1.3085979999999999</v>
      </c>
      <c r="LS4">
        <v>1.371761</v>
      </c>
      <c r="LT4">
        <v>1.208874</v>
      </c>
      <c r="LU4">
        <v>1.290241</v>
      </c>
      <c r="LV4">
        <v>1.3367610000000001</v>
      </c>
      <c r="LW4">
        <v>1.1606479999999999</v>
      </c>
      <c r="LX4">
        <v>1.3090630000000001</v>
      </c>
      <c r="LZ4">
        <v>1.3894850000000001</v>
      </c>
      <c r="MA4">
        <v>1.2898480000000001</v>
      </c>
      <c r="MB4">
        <v>1.1884570000000001</v>
      </c>
      <c r="MC4">
        <v>1.3537090000000001</v>
      </c>
      <c r="MD4">
        <v>1.3354999999999999</v>
      </c>
      <c r="MF4">
        <v>1.366525</v>
      </c>
      <c r="MG4">
        <v>1.3266009999999999</v>
      </c>
      <c r="MH4">
        <v>1.2823819999999999</v>
      </c>
      <c r="MI4">
        <v>1.2646310000000001</v>
      </c>
      <c r="MJ4">
        <v>1.356573</v>
      </c>
      <c r="MK4">
        <v>1.089941</v>
      </c>
      <c r="ML4">
        <v>1.3342430000000001</v>
      </c>
      <c r="MM4">
        <v>1.1286609999999999</v>
      </c>
      <c r="MN4">
        <v>1.244929</v>
      </c>
      <c r="MO4">
        <v>1.2951779999999999</v>
      </c>
      <c r="MP4">
        <v>1.1533690000000001</v>
      </c>
      <c r="MQ4">
        <v>1.376288</v>
      </c>
      <c r="MR4">
        <v>1.3729819999999999</v>
      </c>
      <c r="MT4">
        <v>1.377456</v>
      </c>
      <c r="MU4">
        <v>1.32226</v>
      </c>
      <c r="MV4">
        <v>1.1237379999999999</v>
      </c>
      <c r="MW4">
        <v>1.3000210000000001</v>
      </c>
      <c r="MY4">
        <v>1.348028</v>
      </c>
      <c r="NB4">
        <v>1.3062309999999999</v>
      </c>
      <c r="NC4">
        <v>1.3697459999999999</v>
      </c>
      <c r="ND4">
        <v>1.2884530000000001</v>
      </c>
      <c r="NE4">
        <v>1.2171730000000001</v>
      </c>
      <c r="NF4">
        <v>1.3452919999999999</v>
      </c>
      <c r="NG4">
        <v>1.326487</v>
      </c>
      <c r="NH4">
        <v>1.3791119999999999</v>
      </c>
      <c r="NI4">
        <v>1.243463</v>
      </c>
      <c r="NJ4">
        <v>1.3911739999999999</v>
      </c>
      <c r="NK4">
        <v>1.3873690000000001</v>
      </c>
      <c r="NL4">
        <v>1.1333029999999999</v>
      </c>
      <c r="NM4">
        <v>1.1674530000000001</v>
      </c>
      <c r="NN4">
        <v>1.357748</v>
      </c>
      <c r="NO4">
        <v>1.3364549999999999</v>
      </c>
      <c r="NP4">
        <v>1.24797</v>
      </c>
      <c r="NR4">
        <v>1.1912290000000001</v>
      </c>
      <c r="NS4">
        <v>1.396082</v>
      </c>
      <c r="NT4">
        <v>1.3210029999999999</v>
      </c>
      <c r="NU4">
        <v>1.0731649999999999</v>
      </c>
      <c r="NV4">
        <v>1.3170649999999999</v>
      </c>
      <c r="NW4">
        <v>1.3725609999999999</v>
      </c>
      <c r="NX4">
        <v>1.315194</v>
      </c>
      <c r="NY4">
        <v>1.258845</v>
      </c>
      <c r="NZ4">
        <v>1.373237</v>
      </c>
      <c r="OA4">
        <v>1.389694</v>
      </c>
      <c r="OB4">
        <v>1.317312</v>
      </c>
      <c r="OC4">
        <v>1.3837140000000001</v>
      </c>
      <c r="OD4">
        <v>1.393384</v>
      </c>
      <c r="OE4">
        <v>1.337126</v>
      </c>
      <c r="OF4">
        <v>1.3922300000000001</v>
      </c>
      <c r="OG4">
        <v>1.385807</v>
      </c>
      <c r="OH4">
        <v>1.3511230000000001</v>
      </c>
      <c r="OI4">
        <v>1.370112</v>
      </c>
      <c r="OJ4">
        <v>1.1534759999999999</v>
      </c>
      <c r="OK4">
        <v>1.298135</v>
      </c>
      <c r="OL4">
        <v>1.201676</v>
      </c>
      <c r="OM4">
        <v>1.3653059999999999</v>
      </c>
      <c r="OO4">
        <v>1.091305</v>
      </c>
      <c r="OP4">
        <v>1.1597630000000001</v>
      </c>
      <c r="OS4">
        <v>1.36896</v>
      </c>
      <c r="OU4">
        <v>1.1457580000000001</v>
      </c>
      <c r="OW4">
        <v>1.2734380000000001</v>
      </c>
      <c r="OX4">
        <v>1.1320619999999999</v>
      </c>
      <c r="OZ4">
        <v>1.3714310000000001</v>
      </c>
      <c r="PA4">
        <v>1.247781</v>
      </c>
      <c r="PB4">
        <v>1.108943</v>
      </c>
      <c r="PC4">
        <v>1.0719590000000001</v>
      </c>
      <c r="PD4">
        <v>1.3238669999999999</v>
      </c>
      <c r="PE4">
        <v>1.3919840000000001</v>
      </c>
      <c r="PF4">
        <v>1.3259719999999999</v>
      </c>
      <c r="PG4">
        <v>1.3110189999999999</v>
      </c>
      <c r="PH4">
        <v>1.3772519999999999</v>
      </c>
      <c r="PI4">
        <v>1.2990699999999999</v>
      </c>
      <c r="PJ4">
        <v>1.361383</v>
      </c>
      <c r="PK4">
        <v>1.269334</v>
      </c>
      <c r="PL4">
        <v>1.3514090000000001</v>
      </c>
      <c r="PM4">
        <v>1.3955230000000001</v>
      </c>
      <c r="PO4">
        <v>1.3160270000000001</v>
      </c>
      <c r="PP4">
        <v>1.3705609999999999</v>
      </c>
      <c r="PQ4">
        <v>1.3585320000000001</v>
      </c>
      <c r="PS4">
        <v>1.356436</v>
      </c>
      <c r="PT4">
        <v>1.2986960000000001</v>
      </c>
      <c r="PU4">
        <v>1.3640429999999999</v>
      </c>
      <c r="PV4">
        <v>1.394682</v>
      </c>
      <c r="PW4">
        <v>1.193897</v>
      </c>
      <c r="PY4">
        <v>1.3747259999999999</v>
      </c>
      <c r="PZ4">
        <v>1.2848839999999999</v>
      </c>
      <c r="QA4">
        <v>1.264138</v>
      </c>
      <c r="QB4">
        <v>1.3852599999999999</v>
      </c>
      <c r="QC4">
        <v>1.200043</v>
      </c>
      <c r="QD4">
        <v>1.3882049999999999</v>
      </c>
      <c r="QE4">
        <v>1.31735</v>
      </c>
      <c r="QG4">
        <v>1.170069</v>
      </c>
      <c r="QI4">
        <v>1.377758</v>
      </c>
      <c r="QJ4">
        <v>1.2792460000000001</v>
      </c>
      <c r="QK4">
        <v>1.288537</v>
      </c>
      <c r="QL4">
        <v>1.117793</v>
      </c>
      <c r="QN4">
        <v>1.261166</v>
      </c>
      <c r="QO4">
        <v>1.229854</v>
      </c>
      <c r="QP4">
        <v>1.3767180000000001</v>
      </c>
      <c r="QQ4">
        <v>1.3395649999999999</v>
      </c>
      <c r="QR4">
        <v>1.1815880000000001</v>
      </c>
      <c r="QS4">
        <v>1.1996640000000001</v>
      </c>
      <c r="QT4">
        <v>1.1606099999999999</v>
      </c>
      <c r="QU4">
        <v>1.385672</v>
      </c>
      <c r="QV4">
        <v>1.2634110000000001</v>
      </c>
      <c r="QW4">
        <v>1.1524030000000001</v>
      </c>
      <c r="QX4">
        <v>1.188431</v>
      </c>
      <c r="QZ4">
        <v>1.155027</v>
      </c>
      <c r="RA4">
        <v>1.0970979999999999</v>
      </c>
      <c r="RC4">
        <v>1.314988</v>
      </c>
      <c r="RD4">
        <v>1.3252619999999999</v>
      </c>
      <c r="RE4">
        <v>1.2739750000000001</v>
      </c>
      <c r="RF4">
        <v>1.1833050000000001</v>
      </c>
      <c r="RG4">
        <v>1.2044029999999999</v>
      </c>
      <c r="RH4">
        <v>1.3087089999999999</v>
      </c>
      <c r="RI4">
        <v>1.3561609999999999</v>
      </c>
      <c r="RJ4">
        <v>1.3884669999999999</v>
      </c>
      <c r="RK4">
        <v>1.3827929999999999</v>
      </c>
      <c r="RL4">
        <v>1.3576729999999999</v>
      </c>
      <c r="RM4">
        <v>1.342767</v>
      </c>
      <c r="RN4">
        <v>1.3607309999999999</v>
      </c>
      <c r="RO4">
        <v>1.1903550000000001</v>
      </c>
      <c r="RP4">
        <v>1.3592630000000001</v>
      </c>
      <c r="RQ4">
        <v>1.3756459999999999</v>
      </c>
      <c r="RR4">
        <v>1.3154889999999999</v>
      </c>
      <c r="RS4">
        <v>1.2923420000000001</v>
      </c>
      <c r="RT4">
        <v>1.3056300000000001</v>
      </c>
      <c r="RU4">
        <v>1.1835450000000001</v>
      </c>
      <c r="RV4">
        <v>1.356358</v>
      </c>
      <c r="RW4">
        <v>1.345539</v>
      </c>
      <c r="RX4">
        <v>1.3099810000000001</v>
      </c>
      <c r="RY4">
        <v>1.2403839999999999</v>
      </c>
      <c r="SA4">
        <v>1.3604179999999999</v>
      </c>
      <c r="SB4">
        <v>1.185845</v>
      </c>
      <c r="SC4">
        <v>1.305741</v>
      </c>
      <c r="SE4">
        <v>1.2003680000000001</v>
      </c>
      <c r="SG4">
        <v>1.393705</v>
      </c>
      <c r="SH4">
        <v>1.380649</v>
      </c>
      <c r="SJ4">
        <v>1.2297039999999999</v>
      </c>
      <c r="SK4">
        <v>1.342341</v>
      </c>
      <c r="SL4">
        <v>1.2608200000000001</v>
      </c>
      <c r="SM4">
        <v>1.1011230000000001</v>
      </c>
      <c r="SN4">
        <v>1.386801</v>
      </c>
      <c r="SO4">
        <v>1.2388170000000001</v>
      </c>
      <c r="SP4">
        <v>1.3107819999999999</v>
      </c>
      <c r="SQ4">
        <v>1.377901</v>
      </c>
      <c r="SR4">
        <v>1.342052</v>
      </c>
      <c r="SS4">
        <v>1.2142630000000001</v>
      </c>
      <c r="ST4">
        <v>1.3423480000000001</v>
      </c>
      <c r="SU4">
        <v>1.3278540000000001</v>
      </c>
      <c r="SV4">
        <v>1.3879859999999999</v>
      </c>
      <c r="SW4">
        <v>1.3580080000000001</v>
      </c>
      <c r="SY4">
        <v>1.3604419999999999</v>
      </c>
      <c r="SZ4">
        <v>1.3899429999999999</v>
      </c>
      <c r="TA4">
        <v>1.3671169999999999</v>
      </c>
      <c r="TB4">
        <v>1.3149390000000001</v>
      </c>
      <c r="TC4">
        <v>1.306791</v>
      </c>
      <c r="TD4">
        <v>1.252605</v>
      </c>
      <c r="TE4">
        <v>1.351259</v>
      </c>
      <c r="TF4">
        <v>1.2717799999999999</v>
      </c>
      <c r="TG4">
        <v>1.38317</v>
      </c>
      <c r="TH4">
        <v>1.1900729999999999</v>
      </c>
      <c r="TI4">
        <v>1.2295929999999999</v>
      </c>
      <c r="TJ4">
        <v>1.2913429999999999</v>
      </c>
      <c r="TK4">
        <v>1.3046040000000001</v>
      </c>
      <c r="TM4">
        <v>1.3584510000000001</v>
      </c>
      <c r="TN4">
        <v>1.3826609999999999</v>
      </c>
      <c r="TO4">
        <v>1.3612820000000001</v>
      </c>
      <c r="TP4">
        <v>1.347982</v>
      </c>
      <c r="TQ4">
        <v>1.29097</v>
      </c>
      <c r="TR4">
        <v>1.3081590000000001</v>
      </c>
      <c r="TS4">
        <v>1.3866810000000001</v>
      </c>
      <c r="TT4">
        <v>1.1153249999999999</v>
      </c>
      <c r="TU4">
        <v>1.268267</v>
      </c>
      <c r="TV4">
        <v>1.1432850000000001</v>
      </c>
      <c r="TX4">
        <v>1.2204489999999999</v>
      </c>
      <c r="TZ4">
        <v>1.312271</v>
      </c>
      <c r="UA4">
        <v>1.2721929999999999</v>
      </c>
      <c r="UC4">
        <v>1.3985650000000001</v>
      </c>
      <c r="UD4">
        <v>1.300198</v>
      </c>
      <c r="UE4">
        <v>1.1827490000000001</v>
      </c>
      <c r="UF4">
        <v>1.3471550000000001</v>
      </c>
      <c r="UG4">
        <v>1.395313</v>
      </c>
      <c r="UH4">
        <v>1.3260890000000001</v>
      </c>
      <c r="UI4">
        <v>1.3066660000000001</v>
      </c>
      <c r="UJ4">
        <v>1.307917</v>
      </c>
      <c r="UK4">
        <v>1.363364</v>
      </c>
      <c r="UL4">
        <v>1.0371760000000001</v>
      </c>
      <c r="UM4">
        <v>1.3123499999999999</v>
      </c>
      <c r="UN4">
        <v>1.320786</v>
      </c>
      <c r="UO4">
        <v>1.3119769999999999</v>
      </c>
      <c r="UP4">
        <v>1.316255</v>
      </c>
      <c r="UQ4">
        <v>1.346336</v>
      </c>
      <c r="UR4">
        <v>1.369964</v>
      </c>
      <c r="US4">
        <v>1.308006</v>
      </c>
      <c r="UT4">
        <v>1.169816</v>
      </c>
      <c r="UU4">
        <v>1.301029</v>
      </c>
      <c r="UV4">
        <v>1.373313</v>
      </c>
      <c r="UW4">
        <v>1.2954909999999999</v>
      </c>
      <c r="UX4">
        <v>1.237657</v>
      </c>
      <c r="UY4">
        <v>1.213346</v>
      </c>
      <c r="UZ4">
        <v>1.390636</v>
      </c>
      <c r="VA4">
        <v>1.3617649999999999</v>
      </c>
      <c r="VC4">
        <v>1.3849849999999999</v>
      </c>
      <c r="VD4">
        <v>1.1815279999999999</v>
      </c>
      <c r="VE4">
        <v>1.307315</v>
      </c>
      <c r="VF4">
        <v>1.3186610000000001</v>
      </c>
      <c r="VG4">
        <v>1.2801</v>
      </c>
      <c r="VH4">
        <v>1.3809549999999999</v>
      </c>
      <c r="VI4">
        <v>1.375586</v>
      </c>
      <c r="VJ4">
        <v>1.3413269999999999</v>
      </c>
      <c r="VK4">
        <v>1.3747020000000001</v>
      </c>
      <c r="VL4">
        <v>1.335275</v>
      </c>
      <c r="VM4">
        <v>1.169168</v>
      </c>
      <c r="VN4">
        <v>1.3463830000000001</v>
      </c>
      <c r="VO4">
        <v>1.39984</v>
      </c>
      <c r="VP4">
        <v>1.228583</v>
      </c>
      <c r="VQ4">
        <v>1.26746</v>
      </c>
      <c r="VR4">
        <v>1.1787030000000001</v>
      </c>
      <c r="VS4">
        <v>1.270027</v>
      </c>
      <c r="VT4">
        <v>1.3910979999999999</v>
      </c>
      <c r="VU4">
        <v>1.3695059999999999</v>
      </c>
      <c r="VV4">
        <v>1.1147959999999999</v>
      </c>
      <c r="VW4">
        <v>1.1275440000000001</v>
      </c>
      <c r="VX4">
        <v>1.374423</v>
      </c>
      <c r="VY4">
        <v>1.381011</v>
      </c>
      <c r="VZ4">
        <v>1.1861010000000001</v>
      </c>
      <c r="WA4">
        <v>1.2260740000000001</v>
      </c>
      <c r="WB4">
        <v>1.290402</v>
      </c>
      <c r="WC4">
        <v>1.316587</v>
      </c>
      <c r="WD4">
        <v>1.1946859999999999</v>
      </c>
      <c r="WE4">
        <v>1.260742</v>
      </c>
      <c r="WF4">
        <v>1.300535</v>
      </c>
      <c r="WG4">
        <v>1.2921480000000001</v>
      </c>
      <c r="WH4">
        <v>1.3044530000000001</v>
      </c>
      <c r="WJ4">
        <v>1.1497930000000001</v>
      </c>
      <c r="WK4">
        <v>1.3854200000000001</v>
      </c>
      <c r="WL4">
        <v>1.3950450000000001</v>
      </c>
      <c r="WM4">
        <v>1.3961840000000001</v>
      </c>
      <c r="WN4">
        <v>1.2765500000000001</v>
      </c>
      <c r="WO4">
        <v>1.250618</v>
      </c>
      <c r="WP4">
        <v>1.3771100000000001</v>
      </c>
      <c r="WQ4">
        <v>1.260972</v>
      </c>
      <c r="WR4">
        <v>1.248022</v>
      </c>
      <c r="WS4">
        <v>1.267771</v>
      </c>
      <c r="WT4">
        <v>1.3238840000000001</v>
      </c>
      <c r="WU4">
        <v>1.3479159999999999</v>
      </c>
      <c r="WW4">
        <v>1.3921730000000001</v>
      </c>
      <c r="WX4">
        <v>1.3316619999999999</v>
      </c>
      <c r="WY4">
        <v>1.203295</v>
      </c>
      <c r="WZ4">
        <v>1.334465</v>
      </c>
      <c r="XA4">
        <v>1.0215810000000001</v>
      </c>
      <c r="XB4">
        <v>1.2130160000000001</v>
      </c>
      <c r="XC4">
        <v>1.2673559999999999</v>
      </c>
      <c r="XD4">
        <v>1.3634949999999999</v>
      </c>
      <c r="XE4">
        <v>1.2195320000000001</v>
      </c>
      <c r="XG4">
        <v>1.339089</v>
      </c>
      <c r="XH4">
        <v>1.3238589999999999</v>
      </c>
      <c r="XI4">
        <v>1.3320620000000001</v>
      </c>
      <c r="XJ4">
        <v>1.335804</v>
      </c>
      <c r="XK4">
        <v>1.095046</v>
      </c>
      <c r="XL4">
        <v>1.2954600000000001</v>
      </c>
      <c r="XM4">
        <v>1.3602110000000001</v>
      </c>
      <c r="XN4">
        <v>1.2911630000000001</v>
      </c>
      <c r="XP4">
        <v>1.253012</v>
      </c>
      <c r="XQ4">
        <v>1.1656219999999999</v>
      </c>
      <c r="XR4">
        <v>1.125761</v>
      </c>
      <c r="XS4">
        <v>1.392541</v>
      </c>
      <c r="XT4">
        <v>1.1628719999999999</v>
      </c>
      <c r="XU4">
        <v>1.2717989999999999</v>
      </c>
      <c r="XV4">
        <v>1.3368660000000001</v>
      </c>
      <c r="XW4">
        <v>1.38029</v>
      </c>
      <c r="XX4">
        <v>1.357931</v>
      </c>
      <c r="XY4">
        <v>1.2277579999999999</v>
      </c>
      <c r="XZ4">
        <v>1.2387859999999999</v>
      </c>
      <c r="YA4">
        <v>1.2797799999999999</v>
      </c>
      <c r="YB4">
        <v>1.1171009999999999</v>
      </c>
      <c r="YC4">
        <v>1.2433540000000001</v>
      </c>
      <c r="YD4">
        <v>1.1533819999999999</v>
      </c>
      <c r="YE4">
        <v>1.2464010000000001</v>
      </c>
      <c r="YF4">
        <v>1.305356</v>
      </c>
      <c r="YG4">
        <v>1.395886</v>
      </c>
      <c r="YH4">
        <v>1.2780039999999999</v>
      </c>
      <c r="YJ4">
        <v>1.3460129999999999</v>
      </c>
      <c r="YL4">
        <v>1.0631949999999999</v>
      </c>
      <c r="YM4">
        <v>1.1816009999999999</v>
      </c>
      <c r="YO4">
        <v>1.0698730000000001</v>
      </c>
      <c r="YP4">
        <v>1.333556</v>
      </c>
      <c r="YQ4">
        <v>1.098984</v>
      </c>
      <c r="YR4">
        <v>1.3975679999999999</v>
      </c>
      <c r="YS4">
        <v>1.354789</v>
      </c>
      <c r="YU4">
        <v>1.3662780000000001</v>
      </c>
      <c r="YV4">
        <v>1.3649910000000001</v>
      </c>
      <c r="YW4">
        <v>1.3665069999999999</v>
      </c>
      <c r="YX4">
        <v>1.252616</v>
      </c>
      <c r="YY4">
        <v>1.105459</v>
      </c>
      <c r="ZA4">
        <v>1.352552</v>
      </c>
      <c r="ZB4">
        <v>1.383885</v>
      </c>
      <c r="ZC4">
        <v>1.2497210000000001</v>
      </c>
      <c r="ZD4">
        <v>1.3713360000000001</v>
      </c>
      <c r="ZE4">
        <v>1.3647149999999999</v>
      </c>
      <c r="ZF4">
        <v>1.1387210000000001</v>
      </c>
      <c r="ZG4">
        <v>1.187109</v>
      </c>
      <c r="ZH4">
        <v>1.3599079999999999</v>
      </c>
      <c r="ZJ4">
        <v>1.2071750000000001</v>
      </c>
      <c r="ZK4">
        <v>1.3110619999999999</v>
      </c>
      <c r="ZL4">
        <v>1.2664260000000001</v>
      </c>
      <c r="ZM4">
        <v>1.232175</v>
      </c>
      <c r="ZN4">
        <v>1.3566450000000001</v>
      </c>
      <c r="ZO4">
        <v>1.2745880000000001</v>
      </c>
      <c r="ZP4">
        <v>1.3833789999999999</v>
      </c>
      <c r="ZQ4">
        <v>1.3932310000000001</v>
      </c>
      <c r="ZR4">
        <v>1.1314500000000001</v>
      </c>
      <c r="ZT4">
        <v>1.158463</v>
      </c>
      <c r="ZU4">
        <v>1.2104550000000001</v>
      </c>
      <c r="ZV4">
        <v>1.338293</v>
      </c>
      <c r="ZW4">
        <v>1.3422430000000001</v>
      </c>
      <c r="ZX4">
        <v>1.20303</v>
      </c>
      <c r="ZY4">
        <v>1.223301</v>
      </c>
      <c r="ZZ4">
        <v>1.3949670000000001</v>
      </c>
      <c r="AAA4">
        <v>1.294551</v>
      </c>
      <c r="AAB4">
        <v>1.385197</v>
      </c>
      <c r="AAC4">
        <v>1.2309190000000001</v>
      </c>
      <c r="AAD4">
        <v>1.167673</v>
      </c>
      <c r="AAE4">
        <v>1.3700110000000001</v>
      </c>
      <c r="AAF4">
        <v>1.23594</v>
      </c>
      <c r="AAG4">
        <v>1.3710819999999999</v>
      </c>
      <c r="AAH4">
        <v>1.318533</v>
      </c>
      <c r="AAI4">
        <v>1.280025</v>
      </c>
      <c r="AAL4">
        <v>1.3239069999999999</v>
      </c>
      <c r="AAM4">
        <v>1.367766</v>
      </c>
      <c r="AAO4">
        <v>1.3820479999999999</v>
      </c>
      <c r="AAP4">
        <v>1.2684409999999999</v>
      </c>
      <c r="AAR4">
        <v>1.3260019999999999</v>
      </c>
      <c r="AAS4">
        <v>1.3607309999999999</v>
      </c>
      <c r="AAT4">
        <v>1.099639</v>
      </c>
      <c r="AAV4">
        <v>1.3909480000000001</v>
      </c>
      <c r="AAW4">
        <v>1.2782150000000001</v>
      </c>
      <c r="AAX4">
        <v>1.262675</v>
      </c>
      <c r="AAY4">
        <v>1.1174219999999999</v>
      </c>
      <c r="AAZ4">
        <v>1.35836</v>
      </c>
      <c r="ABA4">
        <v>1.3558380000000001</v>
      </c>
      <c r="ABB4">
        <v>1.327807</v>
      </c>
      <c r="ABC4">
        <v>1.041736</v>
      </c>
      <c r="ABD4">
        <v>1.376045</v>
      </c>
      <c r="ABE4">
        <v>1.332813</v>
      </c>
      <c r="ABF4">
        <v>1.2720100000000001</v>
      </c>
      <c r="ABH4">
        <v>1.3185709999999999</v>
      </c>
      <c r="ABI4">
        <v>1.395696</v>
      </c>
      <c r="ABJ4">
        <v>1.1805779999999999</v>
      </c>
      <c r="ABK4">
        <v>1.158784</v>
      </c>
      <c r="ABL4">
        <v>1.2305900000000001</v>
      </c>
      <c r="ABM4">
        <v>1.051553</v>
      </c>
      <c r="ABN4">
        <v>1.3973040000000001</v>
      </c>
      <c r="ABO4">
        <v>1.2730509999999999</v>
      </c>
      <c r="ABP4">
        <v>1.161114</v>
      </c>
      <c r="ABQ4">
        <v>1.3914010000000001</v>
      </c>
      <c r="ABR4">
        <v>1.2650790000000001</v>
      </c>
      <c r="ABS4">
        <v>1.267747</v>
      </c>
      <c r="ABT4">
        <v>1.1111580000000001</v>
      </c>
      <c r="ABU4">
        <v>1.372387</v>
      </c>
      <c r="ABV4">
        <v>1.2499549999999999</v>
      </c>
      <c r="ABW4">
        <v>1.371537</v>
      </c>
      <c r="ABX4">
        <v>1.3299879999999999</v>
      </c>
      <c r="ABY4">
        <v>1.3833869999999999</v>
      </c>
      <c r="ABZ4">
        <v>1.374743</v>
      </c>
      <c r="ACB4">
        <v>1.1639189999999999</v>
      </c>
      <c r="ACD4">
        <v>1.3742780000000001</v>
      </c>
      <c r="ACE4">
        <v>1.392871</v>
      </c>
      <c r="ACF4">
        <v>1.334487</v>
      </c>
      <c r="ACG4">
        <v>1.3646830000000001</v>
      </c>
      <c r="ACH4">
        <v>1.173781</v>
      </c>
      <c r="ACJ4">
        <v>1.288235</v>
      </c>
      <c r="ACK4">
        <v>1.3967529999999999</v>
      </c>
      <c r="ACL4">
        <v>1.183638</v>
      </c>
      <c r="ACM4">
        <v>1.2611650000000001</v>
      </c>
      <c r="ACN4">
        <v>1.3601840000000001</v>
      </c>
      <c r="ACO4">
        <v>1.3856459999999999</v>
      </c>
      <c r="ACP4">
        <v>1.1390720000000001</v>
      </c>
      <c r="ACQ4">
        <v>1.243447</v>
      </c>
      <c r="ACS4">
        <v>1.364573</v>
      </c>
      <c r="ACT4">
        <v>1.2347870000000001</v>
      </c>
      <c r="ACU4">
        <v>1.3106</v>
      </c>
      <c r="ACV4">
        <v>1.396987</v>
      </c>
      <c r="ACW4">
        <v>1.286951</v>
      </c>
      <c r="ACX4">
        <v>1.3097639999999999</v>
      </c>
      <c r="ACY4">
        <v>1.1439250000000001</v>
      </c>
      <c r="ACZ4">
        <v>1.3076289999999999</v>
      </c>
      <c r="ADA4">
        <v>1.2786709999999999</v>
      </c>
      <c r="ADB4">
        <v>1.293849</v>
      </c>
      <c r="ADC4">
        <v>1.208199</v>
      </c>
      <c r="ADD4">
        <v>1.2674160000000001</v>
      </c>
      <c r="ADE4">
        <v>1.3614139999999999</v>
      </c>
      <c r="ADF4">
        <v>1.1961619999999999</v>
      </c>
      <c r="ADG4">
        <v>1.3727020000000001</v>
      </c>
      <c r="ADI4">
        <v>1.3283769999999999</v>
      </c>
      <c r="ADJ4">
        <v>1.1331850000000001</v>
      </c>
      <c r="ADK4">
        <v>1.3253870000000001</v>
      </c>
      <c r="ADL4">
        <v>1.242845</v>
      </c>
      <c r="ADN4">
        <v>1.182083</v>
      </c>
      <c r="ADO4">
        <v>1.3352090000000001</v>
      </c>
      <c r="ADP4">
        <v>1.3966510000000001</v>
      </c>
      <c r="ADQ4">
        <v>1.243563</v>
      </c>
      <c r="ADR4">
        <v>1.304414</v>
      </c>
      <c r="ADT4">
        <v>1.0767340000000001</v>
      </c>
      <c r="ADU4">
        <v>1.264683</v>
      </c>
      <c r="ADV4">
        <v>1.3672800000000001</v>
      </c>
      <c r="ADW4">
        <v>1.1716690000000001</v>
      </c>
      <c r="ADX4">
        <v>1.0981209999999999</v>
      </c>
      <c r="ADY4">
        <v>1.2078770000000001</v>
      </c>
      <c r="ADZ4">
        <v>1.1035509999999999</v>
      </c>
      <c r="AEA4">
        <v>1.3198080000000001</v>
      </c>
      <c r="AEB4">
        <v>1.380239</v>
      </c>
      <c r="AEC4">
        <v>1.262316</v>
      </c>
      <c r="AED4">
        <v>1.3349759999999999</v>
      </c>
      <c r="AEE4">
        <v>1.3449599999999999</v>
      </c>
      <c r="AEF4">
        <v>1.305204</v>
      </c>
      <c r="AEG4">
        <v>1.329971</v>
      </c>
      <c r="AEI4">
        <v>1.3485100000000001</v>
      </c>
      <c r="AEJ4">
        <v>1.1848430000000001</v>
      </c>
      <c r="AEL4">
        <v>1.2737579999999999</v>
      </c>
      <c r="AEM4">
        <v>1.3246849999999999</v>
      </c>
      <c r="AEO4">
        <v>1.16642</v>
      </c>
      <c r="AEP4">
        <v>1.291526</v>
      </c>
      <c r="AEQ4">
        <v>1.2859290000000001</v>
      </c>
      <c r="AER4">
        <v>1.385049</v>
      </c>
      <c r="AET4">
        <v>1.3696029999999999</v>
      </c>
      <c r="AEU4">
        <v>1.2623120000000001</v>
      </c>
      <c r="AEV4">
        <v>1.1588970000000001</v>
      </c>
      <c r="AEW4">
        <v>1.2567360000000001</v>
      </c>
      <c r="AEX4">
        <v>1.3441160000000001</v>
      </c>
      <c r="AEZ4">
        <v>1.3223579999999999</v>
      </c>
      <c r="AFA4">
        <v>1.352004</v>
      </c>
      <c r="AFB4">
        <v>1.3766210000000001</v>
      </c>
      <c r="AFC4">
        <v>1.2416720000000001</v>
      </c>
      <c r="AFD4">
        <v>1.279622</v>
      </c>
      <c r="AFE4">
        <v>1.047256</v>
      </c>
      <c r="AFF4">
        <v>1.3688769999999999</v>
      </c>
      <c r="AFG4">
        <v>1.3230949999999999</v>
      </c>
      <c r="AFH4">
        <v>1.054446</v>
      </c>
      <c r="AFI4">
        <v>1.350619</v>
      </c>
      <c r="AFJ4">
        <v>1.3443769999999999</v>
      </c>
      <c r="AFM4">
        <v>1.2210449999999999</v>
      </c>
      <c r="AFN4">
        <v>1.18773</v>
      </c>
      <c r="AFO4">
        <v>1.3756409999999999</v>
      </c>
      <c r="AFP4">
        <v>1.2840929999999999</v>
      </c>
      <c r="AFQ4">
        <v>1.3228390000000001</v>
      </c>
      <c r="AFS4">
        <v>1.2326520000000001</v>
      </c>
      <c r="AFT4">
        <v>1.3211729999999999</v>
      </c>
      <c r="AFU4">
        <v>1.367748</v>
      </c>
      <c r="AFV4">
        <v>1.331253</v>
      </c>
      <c r="AFX4">
        <v>1.298638</v>
      </c>
      <c r="AFZ4">
        <v>1.2411080000000001</v>
      </c>
      <c r="AGA4">
        <v>1.258229</v>
      </c>
      <c r="AGC4">
        <v>1.290179</v>
      </c>
      <c r="AGE4">
        <v>1.392217</v>
      </c>
      <c r="AGF4">
        <v>1.3447739999999999</v>
      </c>
      <c r="AGG4">
        <v>1.0668979999999999</v>
      </c>
      <c r="AGH4">
        <v>1.293115</v>
      </c>
      <c r="AGK4">
        <v>1.37575</v>
      </c>
      <c r="AGL4">
        <v>1.262794</v>
      </c>
      <c r="AGM4">
        <v>1.340462</v>
      </c>
      <c r="AGN4">
        <v>1.3673820000000001</v>
      </c>
      <c r="AGO4">
        <v>1.344676</v>
      </c>
      <c r="AGP4">
        <v>1.2681309999999999</v>
      </c>
      <c r="AGQ4">
        <v>1.363615</v>
      </c>
      <c r="AGR4">
        <v>1.3181940000000001</v>
      </c>
      <c r="AGS4">
        <v>1.217357</v>
      </c>
      <c r="AGT4">
        <v>1.230486</v>
      </c>
      <c r="AGU4">
        <v>1.3811439999999999</v>
      </c>
      <c r="AGV4">
        <v>1.354373</v>
      </c>
      <c r="AGW4">
        <v>1.2424040000000001</v>
      </c>
      <c r="AGX4">
        <v>1.12182</v>
      </c>
      <c r="AGY4">
        <v>1.18075</v>
      </c>
      <c r="AHA4">
        <v>1.3601080000000001</v>
      </c>
      <c r="AHB4">
        <v>1.3777630000000001</v>
      </c>
      <c r="AHC4">
        <v>1.3852</v>
      </c>
      <c r="AHD4">
        <v>1.322246</v>
      </c>
      <c r="AHE4">
        <v>1.339804</v>
      </c>
      <c r="AHF4">
        <v>1.378355</v>
      </c>
      <c r="AHH4">
        <v>1.2339899999999999</v>
      </c>
      <c r="AHI4">
        <v>1.3494569999999999</v>
      </c>
      <c r="AHK4">
        <v>1.1274580000000001</v>
      </c>
      <c r="AHL4">
        <v>1.1229020000000001</v>
      </c>
      <c r="AHM4">
        <v>1.143918</v>
      </c>
      <c r="AHN4">
        <v>1.2729969999999999</v>
      </c>
      <c r="AHO4">
        <v>1.295504</v>
      </c>
      <c r="AHP4">
        <v>1.158539</v>
      </c>
      <c r="AHQ4">
        <v>1.2979320000000001</v>
      </c>
      <c r="AHS4">
        <v>1.2994190000000001</v>
      </c>
      <c r="AHT4">
        <v>1.2448360000000001</v>
      </c>
      <c r="AHU4">
        <v>1.36443</v>
      </c>
      <c r="AHV4">
        <v>1.255682</v>
      </c>
      <c r="AHW4">
        <v>1.374593</v>
      </c>
      <c r="AHX4">
        <v>1.2822279999999999</v>
      </c>
      <c r="AHY4">
        <v>1.2236009999999999</v>
      </c>
      <c r="AHZ4">
        <v>1.380428</v>
      </c>
      <c r="AIA4">
        <v>1.3655189999999999</v>
      </c>
      <c r="AIB4">
        <v>1.162844</v>
      </c>
      <c r="AIC4">
        <v>1.3761760000000001</v>
      </c>
      <c r="AID4">
        <v>1.171921</v>
      </c>
      <c r="AIE4">
        <v>1.1594720000000001</v>
      </c>
      <c r="AIF4">
        <v>1.3150790000000001</v>
      </c>
      <c r="AIG4">
        <v>1.3177760000000001</v>
      </c>
      <c r="AIH4">
        <v>1.3780159999999999</v>
      </c>
      <c r="AII4">
        <v>1.2162459999999999</v>
      </c>
      <c r="AIJ4">
        <v>1.3928640000000001</v>
      </c>
      <c r="AIK4">
        <v>1.2992330000000001</v>
      </c>
      <c r="AIL4">
        <v>1.258772</v>
      </c>
      <c r="AIM4">
        <v>1.311415</v>
      </c>
      <c r="AIN4">
        <v>1.3106629999999999</v>
      </c>
      <c r="AIO4">
        <v>1.3968849999999999</v>
      </c>
      <c r="AIQ4">
        <v>1.3881749999999999</v>
      </c>
      <c r="AIR4">
        <v>1.376341</v>
      </c>
      <c r="AIS4">
        <v>1.2775890000000001</v>
      </c>
      <c r="AIT4">
        <v>1.3963270000000001</v>
      </c>
      <c r="AIU4">
        <v>1.2215069999999999</v>
      </c>
      <c r="AIV4">
        <v>1.1893039999999999</v>
      </c>
      <c r="AIW4">
        <v>1.371305</v>
      </c>
      <c r="AIX4">
        <v>1.3369500000000001</v>
      </c>
      <c r="AIY4">
        <v>1.2719689999999999</v>
      </c>
      <c r="AIZ4">
        <v>1.19876</v>
      </c>
      <c r="AJB4">
        <v>1.2326379999999999</v>
      </c>
      <c r="AJC4">
        <v>1.2888980000000001</v>
      </c>
      <c r="AJD4">
        <v>1.1869479999999999</v>
      </c>
      <c r="AJE4">
        <v>1.2716609999999999</v>
      </c>
      <c r="AJF4">
        <v>1.3856040000000001</v>
      </c>
      <c r="AJG4">
        <v>1.3591310000000001</v>
      </c>
      <c r="AJH4">
        <v>1.3700540000000001</v>
      </c>
      <c r="AJI4">
        <v>1.243358</v>
      </c>
      <c r="AJJ4">
        <v>1.313736</v>
      </c>
      <c r="AJK4">
        <v>1.255239</v>
      </c>
      <c r="AJL4">
        <v>1.0749409999999999</v>
      </c>
      <c r="AJM4">
        <v>1.2335449999999999</v>
      </c>
      <c r="AJN4">
        <v>1.2605550000000001</v>
      </c>
      <c r="AJO4">
        <v>1.341054</v>
      </c>
      <c r="AJP4">
        <v>1.3670310000000001</v>
      </c>
      <c r="AJQ4">
        <v>1.3227059999999999</v>
      </c>
      <c r="AJR4">
        <v>1.387394</v>
      </c>
      <c r="AJS4">
        <v>1.348716</v>
      </c>
      <c r="AJT4">
        <v>1.342241</v>
      </c>
      <c r="AJU4">
        <v>1.261997</v>
      </c>
      <c r="AJV4">
        <v>1.3080959999999999</v>
      </c>
      <c r="AJW4">
        <v>1.3862399999999999</v>
      </c>
      <c r="AJX4">
        <v>1.2649010000000001</v>
      </c>
      <c r="AJY4">
        <v>1.3611230000000001</v>
      </c>
      <c r="AJZ4">
        <v>1.18696</v>
      </c>
      <c r="AKB4">
        <v>1.0136019999999999</v>
      </c>
      <c r="AKC4">
        <v>1.265466</v>
      </c>
      <c r="AKD4">
        <v>1.27606</v>
      </c>
      <c r="AKE4">
        <v>1.3828100000000001</v>
      </c>
      <c r="AKF4">
        <v>1.3967639999999999</v>
      </c>
      <c r="AKG4">
        <v>1.3674029999999999</v>
      </c>
      <c r="AKH4">
        <v>1.293712</v>
      </c>
      <c r="AKI4">
        <v>1.1483380000000001</v>
      </c>
      <c r="AKJ4">
        <v>1.3896230000000001</v>
      </c>
      <c r="AKK4">
        <v>1.336805</v>
      </c>
      <c r="AKM4">
        <v>1.2232289999999999</v>
      </c>
      <c r="AKN4">
        <v>1.3262879999999999</v>
      </c>
      <c r="AKO4">
        <v>1.3165100000000001</v>
      </c>
      <c r="AKP4">
        <v>1.356995</v>
      </c>
      <c r="AKQ4">
        <v>1.1689560000000001</v>
      </c>
      <c r="AKR4">
        <v>1.3280460000000001</v>
      </c>
      <c r="AKS4">
        <v>1.242629</v>
      </c>
      <c r="AKU4">
        <v>1.334422</v>
      </c>
      <c r="AKV4">
        <v>1.201524</v>
      </c>
      <c r="AKW4">
        <v>1.3644019999999999</v>
      </c>
      <c r="AKX4">
        <v>1.3296829999999999</v>
      </c>
      <c r="AKY4">
        <v>1.289571</v>
      </c>
      <c r="AKZ4">
        <v>1.2272780000000001</v>
      </c>
      <c r="ALA4">
        <v>1.318635</v>
      </c>
      <c r="ALB4">
        <v>1.3953979999999999</v>
      </c>
      <c r="ALC4">
        <v>1.171813</v>
      </c>
      <c r="ALD4">
        <v>1.246794</v>
      </c>
      <c r="ALE4">
        <v>1.2268110000000001</v>
      </c>
      <c r="ALF4">
        <v>1.303213</v>
      </c>
      <c r="ALG4">
        <v>1.3655919999999999</v>
      </c>
      <c r="ALH4">
        <v>1.0889249999999999</v>
      </c>
      <c r="ALI4">
        <v>1.329124</v>
      </c>
      <c r="ALJ4">
        <v>1.0803959999999999</v>
      </c>
      <c r="ALK4">
        <v>1.255199</v>
      </c>
      <c r="ALL4">
        <v>1.3500190000000001</v>
      </c>
    </row>
    <row r="5" spans="1:1000" x14ac:dyDescent="0.3">
      <c r="A5">
        <v>1.372976</v>
      </c>
      <c r="B5">
        <v>1.2330509999999999</v>
      </c>
      <c r="D5">
        <v>1.3360939999999999</v>
      </c>
      <c r="E5">
        <v>1.224035</v>
      </c>
      <c r="H5">
        <v>1.252443</v>
      </c>
      <c r="J5">
        <v>1.170272</v>
      </c>
      <c r="K5">
        <v>1.3871279999999999</v>
      </c>
      <c r="M5">
        <v>1.3285309999999999</v>
      </c>
      <c r="N5">
        <v>1.3415429999999999</v>
      </c>
      <c r="O5">
        <v>1.1403449999999999</v>
      </c>
      <c r="P5">
        <v>1.1472089999999999</v>
      </c>
      <c r="Q5">
        <v>1.193093</v>
      </c>
      <c r="R5">
        <v>1.2852330000000001</v>
      </c>
      <c r="S5">
        <v>1.3183849999999999</v>
      </c>
      <c r="T5">
        <v>1.33701</v>
      </c>
      <c r="U5">
        <v>1.254256</v>
      </c>
      <c r="W5">
        <v>1.2439880000000001</v>
      </c>
      <c r="X5">
        <v>1.08921</v>
      </c>
      <c r="Z5">
        <v>1.326077</v>
      </c>
      <c r="AA5">
        <v>1.3303050000000001</v>
      </c>
      <c r="AB5">
        <v>1.3907860000000001</v>
      </c>
      <c r="AF5">
        <v>1.378088</v>
      </c>
      <c r="AG5">
        <v>1.369197</v>
      </c>
      <c r="AH5">
        <v>1.3163480000000001</v>
      </c>
      <c r="AI5">
        <v>1.1136010000000001</v>
      </c>
      <c r="AJ5">
        <v>1.1373329999999999</v>
      </c>
      <c r="AK5">
        <v>1.229266</v>
      </c>
      <c r="AL5">
        <v>1.3421890000000001</v>
      </c>
      <c r="AM5">
        <v>1.302935</v>
      </c>
      <c r="AO5">
        <v>1.3722209999999999</v>
      </c>
      <c r="AP5">
        <v>1.3075220000000001</v>
      </c>
      <c r="AQ5">
        <v>1.216118</v>
      </c>
      <c r="AR5">
        <v>1.1794169999999999</v>
      </c>
      <c r="AS5">
        <v>1.394954</v>
      </c>
      <c r="AT5">
        <v>1.2162710000000001</v>
      </c>
      <c r="AW5">
        <v>1.1961349999999999</v>
      </c>
      <c r="AX5">
        <v>1.3554299999999999</v>
      </c>
      <c r="AZ5">
        <v>1.241962</v>
      </c>
      <c r="BA5">
        <v>1.3874439999999999</v>
      </c>
      <c r="BB5">
        <v>1.3400939999999999</v>
      </c>
      <c r="BC5">
        <v>1.1482060000000001</v>
      </c>
      <c r="BD5">
        <v>1.256432</v>
      </c>
      <c r="BF5">
        <v>1.3634649999999999</v>
      </c>
      <c r="BI5">
        <v>1.367988</v>
      </c>
      <c r="BJ5">
        <v>1.383551</v>
      </c>
      <c r="BK5">
        <v>1.0350809999999999</v>
      </c>
      <c r="BM5">
        <v>1.324419</v>
      </c>
      <c r="BN5">
        <v>1.1056090000000001</v>
      </c>
      <c r="BO5">
        <v>1.0824609999999999</v>
      </c>
      <c r="BP5">
        <v>1.396396</v>
      </c>
      <c r="BQ5">
        <v>1.3241830000000001</v>
      </c>
      <c r="BR5">
        <v>1.3749279999999999</v>
      </c>
      <c r="BS5">
        <v>1.190096</v>
      </c>
      <c r="BT5">
        <v>1.286872</v>
      </c>
      <c r="BU5">
        <v>1.338649</v>
      </c>
      <c r="BV5">
        <v>1.3108709999999999</v>
      </c>
      <c r="BW5">
        <v>1.303393</v>
      </c>
      <c r="BX5">
        <v>1.3271599999999999</v>
      </c>
      <c r="BZ5">
        <v>1.306597</v>
      </c>
      <c r="CA5">
        <v>1.1821999999999999</v>
      </c>
      <c r="CB5">
        <v>1.3420859999999999</v>
      </c>
      <c r="CC5">
        <v>1.3140259999999999</v>
      </c>
      <c r="CD5">
        <v>1.2608349999999999</v>
      </c>
      <c r="CF5">
        <v>1.163451</v>
      </c>
      <c r="CH5">
        <v>1.010832</v>
      </c>
      <c r="CI5">
        <v>1.2934399999999999</v>
      </c>
      <c r="CJ5">
        <v>1.382817</v>
      </c>
      <c r="CK5">
        <v>1.2952600000000001</v>
      </c>
      <c r="CL5">
        <v>1.3880079999999999</v>
      </c>
      <c r="CM5">
        <v>1.219481</v>
      </c>
      <c r="CN5">
        <v>1.2542089999999999</v>
      </c>
      <c r="CO5">
        <v>1.1562790000000001</v>
      </c>
      <c r="CR5">
        <v>1.216515</v>
      </c>
      <c r="CS5">
        <v>1.361164</v>
      </c>
      <c r="CU5">
        <v>1.3892139999999999</v>
      </c>
      <c r="CW5">
        <v>1.187422</v>
      </c>
      <c r="CY5">
        <v>1.399248</v>
      </c>
      <c r="DB5">
        <v>1.2623800000000001</v>
      </c>
      <c r="DC5">
        <v>1.1349320000000001</v>
      </c>
      <c r="DF5">
        <v>1.1233679999999999</v>
      </c>
      <c r="DG5">
        <v>1.2253540000000001</v>
      </c>
      <c r="DH5">
        <v>1.3865609999999999</v>
      </c>
      <c r="DI5">
        <v>1.358371</v>
      </c>
      <c r="DJ5">
        <v>1.329442</v>
      </c>
      <c r="DK5">
        <v>1.047644</v>
      </c>
      <c r="DL5">
        <v>1.2704059999999999</v>
      </c>
      <c r="DN5">
        <v>1.193902</v>
      </c>
      <c r="DO5">
        <v>1.396218</v>
      </c>
      <c r="DP5">
        <v>1.3041990000000001</v>
      </c>
      <c r="DT5">
        <v>1.394307</v>
      </c>
      <c r="DU5">
        <v>1.265096</v>
      </c>
      <c r="DV5">
        <v>1.315855</v>
      </c>
      <c r="DW5">
        <v>1.118304</v>
      </c>
      <c r="DX5">
        <v>1.1958740000000001</v>
      </c>
      <c r="DY5">
        <v>1.276108</v>
      </c>
      <c r="DZ5">
        <v>1.229806</v>
      </c>
      <c r="EA5">
        <v>1.2750440000000001</v>
      </c>
      <c r="EB5">
        <v>1.146563</v>
      </c>
      <c r="EC5">
        <v>1.3664229999999999</v>
      </c>
      <c r="ED5">
        <v>1.3688009999999999</v>
      </c>
      <c r="EE5">
        <v>1.23715</v>
      </c>
      <c r="EF5">
        <v>1.3870739999999999</v>
      </c>
      <c r="EG5">
        <v>1.1057429999999999</v>
      </c>
      <c r="EH5">
        <v>1.27532</v>
      </c>
      <c r="EI5">
        <v>1.3465590000000001</v>
      </c>
      <c r="EJ5">
        <v>1.2654300000000001</v>
      </c>
      <c r="EM5">
        <v>1.2933680000000001</v>
      </c>
      <c r="EN5">
        <v>1.221641</v>
      </c>
      <c r="EP5">
        <v>1.342957</v>
      </c>
      <c r="EQ5">
        <v>1.2569870000000001</v>
      </c>
      <c r="ER5">
        <v>1.2228650000000001</v>
      </c>
      <c r="ES5">
        <v>1.3766039999999999</v>
      </c>
      <c r="ET5">
        <v>1.290891</v>
      </c>
      <c r="EU5">
        <v>1.1439600000000001</v>
      </c>
      <c r="EV5">
        <v>1.28281</v>
      </c>
      <c r="EW5">
        <v>1.386018</v>
      </c>
      <c r="EZ5">
        <v>1.143519</v>
      </c>
      <c r="FB5">
        <v>1.134064</v>
      </c>
      <c r="FC5">
        <v>1.1392150000000001</v>
      </c>
      <c r="FD5">
        <v>1.274824</v>
      </c>
      <c r="FE5">
        <v>1.2799929999999999</v>
      </c>
      <c r="FF5">
        <v>1.3682030000000001</v>
      </c>
      <c r="FI5">
        <v>1.349537</v>
      </c>
      <c r="FJ5">
        <v>1.3639749999999999</v>
      </c>
      <c r="FK5">
        <v>1.271398</v>
      </c>
      <c r="FL5">
        <v>1.230351</v>
      </c>
      <c r="FM5">
        <v>1.3588690000000001</v>
      </c>
      <c r="FN5">
        <v>1.3683879999999999</v>
      </c>
      <c r="FO5">
        <v>1.3038400000000001</v>
      </c>
      <c r="FP5">
        <v>1.3775790000000001</v>
      </c>
      <c r="FR5">
        <v>1.3997139999999999</v>
      </c>
      <c r="FS5">
        <v>1.114107</v>
      </c>
      <c r="FU5">
        <v>1.1657580000000001</v>
      </c>
      <c r="FV5">
        <v>1.2194959999999999</v>
      </c>
      <c r="FW5">
        <v>1.2853589999999999</v>
      </c>
      <c r="FX5">
        <v>1.1793439999999999</v>
      </c>
      <c r="FY5">
        <v>1.286573</v>
      </c>
      <c r="FZ5">
        <v>1.1697360000000001</v>
      </c>
      <c r="GA5">
        <v>1.2750030000000001</v>
      </c>
      <c r="GB5">
        <v>1.0962670000000001</v>
      </c>
      <c r="GD5">
        <v>1.2002790000000001</v>
      </c>
      <c r="GF5">
        <v>1.3985700000000001</v>
      </c>
      <c r="GG5">
        <v>1.378374</v>
      </c>
      <c r="GH5">
        <v>1.212208</v>
      </c>
      <c r="GI5">
        <v>1.365472</v>
      </c>
      <c r="GJ5">
        <v>1.2258880000000001</v>
      </c>
      <c r="GK5">
        <v>1.362735</v>
      </c>
      <c r="GL5">
        <v>1.3200320000000001</v>
      </c>
      <c r="GM5">
        <v>1.381786</v>
      </c>
      <c r="GO5">
        <v>1.376573</v>
      </c>
      <c r="GP5">
        <v>1.384369</v>
      </c>
      <c r="GQ5">
        <v>1.345604</v>
      </c>
      <c r="GR5">
        <v>1.3807389999999999</v>
      </c>
      <c r="GS5">
        <v>1.138217</v>
      </c>
      <c r="GT5">
        <v>1.3170459999999999</v>
      </c>
      <c r="GU5">
        <v>1.277517</v>
      </c>
      <c r="GV5">
        <v>1.2289289999999999</v>
      </c>
      <c r="GY5">
        <v>1.1628860000000001</v>
      </c>
      <c r="GZ5">
        <v>1.365472</v>
      </c>
      <c r="HA5">
        <v>1.146752</v>
      </c>
      <c r="HB5">
        <v>1.3231850000000001</v>
      </c>
      <c r="HC5">
        <v>1.1493340000000001</v>
      </c>
      <c r="HD5">
        <v>1.3174630000000001</v>
      </c>
      <c r="HE5">
        <v>1.261679</v>
      </c>
      <c r="HF5">
        <v>1.3915660000000001</v>
      </c>
      <c r="HG5">
        <v>1.248586</v>
      </c>
      <c r="HI5">
        <v>1.17333</v>
      </c>
      <c r="HJ5">
        <v>1.3674090000000001</v>
      </c>
      <c r="HK5">
        <v>1.388666</v>
      </c>
      <c r="HL5">
        <v>1.3975280000000001</v>
      </c>
      <c r="HM5">
        <v>1.12629</v>
      </c>
      <c r="HO5">
        <v>1.2955460000000001</v>
      </c>
      <c r="HP5">
        <v>1.303321</v>
      </c>
      <c r="HQ5">
        <v>1.2093799999999999</v>
      </c>
      <c r="HS5">
        <v>1.2755970000000001</v>
      </c>
      <c r="HT5">
        <v>1.282627</v>
      </c>
      <c r="HU5">
        <v>1.3698269999999999</v>
      </c>
      <c r="HV5">
        <v>1.271269</v>
      </c>
      <c r="HX5">
        <v>1.3451010000000001</v>
      </c>
      <c r="HY5">
        <v>1.3572200000000001</v>
      </c>
      <c r="IB5">
        <v>1.097191</v>
      </c>
      <c r="ID5">
        <v>1.198942</v>
      </c>
      <c r="IE5">
        <v>1.391143</v>
      </c>
      <c r="IG5">
        <v>1.3027409999999999</v>
      </c>
      <c r="IH5">
        <v>1.1623619999999999</v>
      </c>
      <c r="II5">
        <v>1.3458190000000001</v>
      </c>
      <c r="IJ5">
        <v>1.3173699999999999</v>
      </c>
      <c r="IK5">
        <v>1.3562270000000001</v>
      </c>
      <c r="IL5">
        <v>1.2959909999999999</v>
      </c>
      <c r="IN5">
        <v>1.3854329999999999</v>
      </c>
      <c r="IO5">
        <v>1.284875</v>
      </c>
      <c r="IP5">
        <v>1.1655990000000001</v>
      </c>
      <c r="IQ5">
        <v>1.1776</v>
      </c>
      <c r="IS5">
        <v>1.221152</v>
      </c>
      <c r="IT5">
        <v>1.356587</v>
      </c>
      <c r="IU5">
        <v>1.0163740000000001</v>
      </c>
      <c r="IV5">
        <v>1.1852959999999999</v>
      </c>
      <c r="IW5">
        <v>1.341518</v>
      </c>
      <c r="IX5">
        <v>1.3127070000000001</v>
      </c>
      <c r="IZ5">
        <v>1.364357</v>
      </c>
      <c r="JB5">
        <v>1.296646</v>
      </c>
      <c r="JC5">
        <v>1.3349569999999999</v>
      </c>
      <c r="JD5">
        <v>1.117346</v>
      </c>
      <c r="JE5">
        <v>1.3645119999999999</v>
      </c>
      <c r="JF5">
        <v>1.1360030000000001</v>
      </c>
      <c r="JG5">
        <v>1.3964989999999999</v>
      </c>
      <c r="JH5">
        <v>1.146547</v>
      </c>
      <c r="JI5">
        <v>1.360535</v>
      </c>
      <c r="JJ5">
        <v>1.3605080000000001</v>
      </c>
      <c r="JK5">
        <v>1.2715399999999999</v>
      </c>
      <c r="JN5">
        <v>1.2179070000000001</v>
      </c>
      <c r="JO5">
        <v>1.322346</v>
      </c>
      <c r="JQ5">
        <v>1.298089</v>
      </c>
      <c r="JT5">
        <v>1.187522</v>
      </c>
      <c r="JU5">
        <v>1.18906</v>
      </c>
      <c r="JV5">
        <v>1.3397520000000001</v>
      </c>
      <c r="JW5">
        <v>1.3488</v>
      </c>
      <c r="JX5">
        <v>1.239298</v>
      </c>
      <c r="JY5">
        <v>1.28138</v>
      </c>
      <c r="JZ5">
        <v>1.3328249999999999</v>
      </c>
      <c r="KB5">
        <v>1.235511</v>
      </c>
      <c r="KC5">
        <v>1.345472</v>
      </c>
      <c r="KD5">
        <v>1.3012049999999999</v>
      </c>
      <c r="KE5">
        <v>1.3855230000000001</v>
      </c>
      <c r="KF5">
        <v>1.283712</v>
      </c>
      <c r="KG5">
        <v>1.3355030000000001</v>
      </c>
      <c r="KH5">
        <v>1.2581869999999999</v>
      </c>
      <c r="KI5">
        <v>1.389764</v>
      </c>
      <c r="KJ5">
        <v>1.188839</v>
      </c>
      <c r="KK5">
        <v>1.3223780000000001</v>
      </c>
      <c r="KL5">
        <v>1.3853580000000001</v>
      </c>
      <c r="KN5">
        <v>1.378487</v>
      </c>
      <c r="KP5">
        <v>1.210459</v>
      </c>
      <c r="KQ5">
        <v>1.1404019999999999</v>
      </c>
      <c r="KR5">
        <v>1.142085</v>
      </c>
      <c r="KS5">
        <v>1.3773690000000001</v>
      </c>
      <c r="KT5">
        <v>1.051966</v>
      </c>
      <c r="KU5">
        <v>1.3596520000000001</v>
      </c>
      <c r="KV5">
        <v>1.1548240000000001</v>
      </c>
      <c r="KW5">
        <v>1.330227</v>
      </c>
      <c r="KX5">
        <v>1.254894</v>
      </c>
      <c r="LA5">
        <v>1.343323</v>
      </c>
      <c r="LB5">
        <v>1.3826080000000001</v>
      </c>
      <c r="LC5">
        <v>1.147654</v>
      </c>
      <c r="LD5">
        <v>1.312872</v>
      </c>
      <c r="LE5">
        <v>1.359766</v>
      </c>
      <c r="LF5">
        <v>1.163448</v>
      </c>
      <c r="LG5">
        <v>1.2335510000000001</v>
      </c>
      <c r="LH5">
        <v>1.3664559999999999</v>
      </c>
      <c r="LI5">
        <v>1.388528</v>
      </c>
      <c r="LJ5">
        <v>1.348665</v>
      </c>
      <c r="LK5">
        <v>1.350781</v>
      </c>
      <c r="LL5">
        <v>1.371132</v>
      </c>
      <c r="LM5">
        <v>1.1246290000000001</v>
      </c>
      <c r="LN5">
        <v>1.2165539999999999</v>
      </c>
      <c r="LO5">
        <v>1.3039639999999999</v>
      </c>
      <c r="LP5">
        <v>1.185921</v>
      </c>
      <c r="LR5">
        <v>1.2993399999999999</v>
      </c>
      <c r="LS5">
        <v>1.246435</v>
      </c>
      <c r="LT5">
        <v>1.3616170000000001</v>
      </c>
      <c r="LU5">
        <v>1.385378</v>
      </c>
      <c r="LW5">
        <v>1.37323</v>
      </c>
      <c r="LX5">
        <v>1.317088</v>
      </c>
      <c r="LZ5">
        <v>1.152075</v>
      </c>
      <c r="MA5">
        <v>1.364347</v>
      </c>
      <c r="MB5">
        <v>1.2104239999999999</v>
      </c>
      <c r="MC5">
        <v>1.0761289999999999</v>
      </c>
      <c r="MF5">
        <v>1.233905</v>
      </c>
      <c r="MG5">
        <v>1.334554</v>
      </c>
      <c r="MH5">
        <v>1.3787069999999999</v>
      </c>
      <c r="MI5">
        <v>1.358012</v>
      </c>
      <c r="MJ5">
        <v>1.251369</v>
      </c>
      <c r="MK5">
        <v>1.176733</v>
      </c>
      <c r="ML5">
        <v>1.371186</v>
      </c>
      <c r="MM5">
        <v>1.1427989999999999</v>
      </c>
      <c r="MN5">
        <v>1.29616</v>
      </c>
      <c r="MO5">
        <v>1.0830470000000001</v>
      </c>
      <c r="MP5">
        <v>1.2875859999999999</v>
      </c>
      <c r="MR5">
        <v>1.2596449999999999</v>
      </c>
      <c r="MT5">
        <v>1.1248849999999999</v>
      </c>
      <c r="MU5">
        <v>1.367669</v>
      </c>
      <c r="MY5">
        <v>1.169756</v>
      </c>
      <c r="NC5">
        <v>1.2164619999999999</v>
      </c>
      <c r="ND5">
        <v>1.379648</v>
      </c>
      <c r="NE5">
        <v>1.3665529999999999</v>
      </c>
      <c r="NF5">
        <v>1.2446900000000001</v>
      </c>
      <c r="NH5">
        <v>1.22373</v>
      </c>
      <c r="NI5">
        <v>1.160857</v>
      </c>
      <c r="NJ5">
        <v>1.3815710000000001</v>
      </c>
      <c r="NK5">
        <v>1.2032910000000001</v>
      </c>
      <c r="NM5">
        <v>1.369631</v>
      </c>
      <c r="NN5">
        <v>1.3694010000000001</v>
      </c>
      <c r="NR5">
        <v>1.3033790000000001</v>
      </c>
      <c r="NS5">
        <v>1.3471930000000001</v>
      </c>
      <c r="NT5">
        <v>1.308446</v>
      </c>
      <c r="NU5">
        <v>1.241501</v>
      </c>
      <c r="NV5">
        <v>1.274545</v>
      </c>
      <c r="NX5">
        <v>1.3816029999999999</v>
      </c>
      <c r="NY5">
        <v>1.3413189999999999</v>
      </c>
      <c r="NZ5">
        <v>1.354851</v>
      </c>
      <c r="OA5">
        <v>1.351256</v>
      </c>
      <c r="OC5">
        <v>1.1989890000000001</v>
      </c>
      <c r="OE5">
        <v>1.3680099999999999</v>
      </c>
      <c r="OF5">
        <v>1.360428</v>
      </c>
      <c r="OG5">
        <v>1.300006</v>
      </c>
      <c r="OH5">
        <v>1.340028</v>
      </c>
      <c r="OI5">
        <v>1.391003</v>
      </c>
      <c r="OJ5">
        <v>1.215363</v>
      </c>
      <c r="OK5">
        <v>1.3593660000000001</v>
      </c>
      <c r="OL5">
        <v>1.2834540000000001</v>
      </c>
      <c r="OM5">
        <v>1.1401250000000001</v>
      </c>
      <c r="OO5">
        <v>1.346875</v>
      </c>
      <c r="OP5">
        <v>1.1715770000000001</v>
      </c>
      <c r="OS5">
        <v>1.299709</v>
      </c>
      <c r="OU5">
        <v>1.0539480000000001</v>
      </c>
      <c r="OW5">
        <v>1.192652</v>
      </c>
      <c r="OX5">
        <v>1.264032</v>
      </c>
      <c r="OZ5">
        <v>1.2793859999999999</v>
      </c>
      <c r="PB5">
        <v>1.204844</v>
      </c>
      <c r="PC5">
        <v>1.119888</v>
      </c>
      <c r="PD5">
        <v>1.3557589999999999</v>
      </c>
      <c r="PE5">
        <v>1.146307</v>
      </c>
      <c r="PF5">
        <v>1.2295609999999999</v>
      </c>
      <c r="PG5">
        <v>1.365305</v>
      </c>
      <c r="PH5">
        <v>1.3235840000000001</v>
      </c>
      <c r="PI5">
        <v>1.2658050000000001</v>
      </c>
      <c r="PL5">
        <v>1.3498950000000001</v>
      </c>
      <c r="PM5">
        <v>1.3918010000000001</v>
      </c>
      <c r="PO5">
        <v>1.379537</v>
      </c>
      <c r="PP5">
        <v>1.3769640000000001</v>
      </c>
      <c r="PQ5">
        <v>1.262718</v>
      </c>
      <c r="PS5">
        <v>1.315858</v>
      </c>
      <c r="PT5">
        <v>1.3069269999999999</v>
      </c>
      <c r="PU5">
        <v>1.1962459999999999</v>
      </c>
      <c r="PY5">
        <v>1.398882</v>
      </c>
      <c r="PZ5">
        <v>1.2729250000000001</v>
      </c>
      <c r="QA5">
        <v>1.3858090000000001</v>
      </c>
      <c r="QB5">
        <v>1.2409889999999999</v>
      </c>
      <c r="QD5">
        <v>1.2141439999999999</v>
      </c>
      <c r="QE5">
        <v>1.2940849999999999</v>
      </c>
      <c r="QG5">
        <v>1.3788290000000001</v>
      </c>
      <c r="QI5">
        <v>1.395214</v>
      </c>
      <c r="QJ5">
        <v>1.318506</v>
      </c>
      <c r="QK5">
        <v>1.149891</v>
      </c>
      <c r="QL5">
        <v>1.2438990000000001</v>
      </c>
      <c r="QN5">
        <v>1.2562960000000001</v>
      </c>
      <c r="QO5">
        <v>1.2952049999999999</v>
      </c>
      <c r="QP5">
        <v>1.274427</v>
      </c>
      <c r="QQ5">
        <v>1.307639</v>
      </c>
      <c r="QR5">
        <v>1.2591760000000001</v>
      </c>
      <c r="QS5">
        <v>1.3357190000000001</v>
      </c>
      <c r="QT5">
        <v>1.1680790000000001</v>
      </c>
      <c r="QU5">
        <v>1.3622350000000001</v>
      </c>
      <c r="QW5">
        <v>1.3827149999999999</v>
      </c>
      <c r="QX5">
        <v>1.251576</v>
      </c>
      <c r="QZ5">
        <v>1.3703540000000001</v>
      </c>
      <c r="RA5">
        <v>1.3307640000000001</v>
      </c>
      <c r="RC5">
        <v>1.275112</v>
      </c>
      <c r="RD5">
        <v>1.1444430000000001</v>
      </c>
      <c r="RE5">
        <v>1.339672</v>
      </c>
      <c r="RF5">
        <v>1.213838</v>
      </c>
      <c r="RH5">
        <v>1.3681650000000001</v>
      </c>
      <c r="RI5">
        <v>1.3349850000000001</v>
      </c>
      <c r="RJ5">
        <v>1.2014879999999999</v>
      </c>
      <c r="RL5">
        <v>1.3262119999999999</v>
      </c>
      <c r="RM5">
        <v>1.2885720000000001</v>
      </c>
      <c r="RN5">
        <v>1.3232539999999999</v>
      </c>
      <c r="RP5">
        <v>1.342525</v>
      </c>
      <c r="RQ5">
        <v>1.269102</v>
      </c>
      <c r="RR5">
        <v>1.2689900000000001</v>
      </c>
      <c r="RS5">
        <v>1.386679</v>
      </c>
      <c r="RT5">
        <v>1.1861679999999999</v>
      </c>
      <c r="RU5">
        <v>1.151732</v>
      </c>
      <c r="RV5">
        <v>1.3099510000000001</v>
      </c>
      <c r="RW5">
        <v>1.1611279999999999</v>
      </c>
      <c r="RX5">
        <v>1.1687590000000001</v>
      </c>
      <c r="RY5">
        <v>1.3949640000000001</v>
      </c>
      <c r="SA5">
        <v>1.2862579999999999</v>
      </c>
      <c r="SB5">
        <v>1.345127</v>
      </c>
      <c r="SG5">
        <v>1.3980049999999999</v>
      </c>
      <c r="SJ5">
        <v>1.331423</v>
      </c>
      <c r="SL5">
        <v>1.359799</v>
      </c>
      <c r="SM5">
        <v>1.393483</v>
      </c>
      <c r="SN5">
        <v>1.3889100000000001</v>
      </c>
      <c r="SO5">
        <v>1.1270439999999999</v>
      </c>
      <c r="SP5">
        <v>1.3993960000000001</v>
      </c>
      <c r="SQ5">
        <v>1.3747240000000001</v>
      </c>
      <c r="SR5">
        <v>1.3715660000000001</v>
      </c>
      <c r="SS5">
        <v>1.3886050000000001</v>
      </c>
      <c r="ST5">
        <v>1.397286</v>
      </c>
      <c r="SU5">
        <v>1.249754</v>
      </c>
      <c r="SV5">
        <v>1.2971870000000001</v>
      </c>
      <c r="SW5">
        <v>1.1501809999999999</v>
      </c>
      <c r="SY5">
        <v>1.306675</v>
      </c>
      <c r="SZ5">
        <v>1.3695660000000001</v>
      </c>
      <c r="TA5">
        <v>1.375818</v>
      </c>
      <c r="TB5">
        <v>1.04115</v>
      </c>
      <c r="TC5">
        <v>1.236423</v>
      </c>
      <c r="TD5">
        <v>1.311904</v>
      </c>
      <c r="TE5">
        <v>1.1839090000000001</v>
      </c>
      <c r="TF5">
        <v>1.2465619999999999</v>
      </c>
      <c r="TG5">
        <v>1.3530580000000001</v>
      </c>
      <c r="TI5">
        <v>1.31355</v>
      </c>
      <c r="TJ5">
        <v>1.2017549999999999</v>
      </c>
      <c r="TK5">
        <v>1.111451</v>
      </c>
      <c r="TM5">
        <v>1.323715</v>
      </c>
      <c r="TN5">
        <v>1.3102799999999999</v>
      </c>
      <c r="TO5">
        <v>1.3939029999999999</v>
      </c>
      <c r="TP5">
        <v>1.1948650000000001</v>
      </c>
      <c r="TQ5">
        <v>1.325634</v>
      </c>
      <c r="TR5">
        <v>1.348695</v>
      </c>
      <c r="TS5">
        <v>1.3097970000000001</v>
      </c>
      <c r="TT5">
        <v>1.1353869999999999</v>
      </c>
      <c r="TU5">
        <v>1.325447</v>
      </c>
      <c r="TV5">
        <v>1.356198</v>
      </c>
      <c r="TX5">
        <v>1.221295</v>
      </c>
      <c r="TZ5">
        <v>1.3330249999999999</v>
      </c>
      <c r="UA5">
        <v>1.370411</v>
      </c>
      <c r="UC5">
        <v>1.3851530000000001</v>
      </c>
      <c r="UD5">
        <v>1.3402829999999999</v>
      </c>
      <c r="UE5">
        <v>1.3894930000000001</v>
      </c>
      <c r="UF5">
        <v>1.3861289999999999</v>
      </c>
      <c r="UG5">
        <v>1.1431119999999999</v>
      </c>
      <c r="UI5">
        <v>1.385955</v>
      </c>
      <c r="UJ5">
        <v>1.396863</v>
      </c>
      <c r="UL5">
        <v>1.1539999999999999</v>
      </c>
      <c r="UM5">
        <v>1.340538</v>
      </c>
      <c r="UN5">
        <v>1.2395780000000001</v>
      </c>
      <c r="UO5">
        <v>1.2854319999999999</v>
      </c>
      <c r="UQ5">
        <v>1.2379659999999999</v>
      </c>
      <c r="UR5">
        <v>1.222213</v>
      </c>
      <c r="US5">
        <v>1.1240600000000001</v>
      </c>
      <c r="UT5">
        <v>1.335577</v>
      </c>
      <c r="UU5">
        <v>1.390368</v>
      </c>
      <c r="UV5">
        <v>1.2244029999999999</v>
      </c>
      <c r="UW5">
        <v>1.1328579999999999</v>
      </c>
      <c r="UX5">
        <v>1.3834</v>
      </c>
      <c r="UY5">
        <v>1.364128</v>
      </c>
      <c r="UZ5">
        <v>1.3966069999999999</v>
      </c>
      <c r="VA5">
        <v>1.3610850000000001</v>
      </c>
      <c r="VC5">
        <v>1.20042</v>
      </c>
      <c r="VD5">
        <v>1.3562209999999999</v>
      </c>
      <c r="VE5">
        <v>1.3426359999999999</v>
      </c>
      <c r="VF5">
        <v>1.2165760000000001</v>
      </c>
      <c r="VG5">
        <v>1.3785959999999999</v>
      </c>
      <c r="VH5">
        <v>1.3955470000000001</v>
      </c>
      <c r="VI5">
        <v>1.3867750000000001</v>
      </c>
      <c r="VJ5">
        <v>1.3383670000000001</v>
      </c>
      <c r="VK5">
        <v>1.3650009999999999</v>
      </c>
      <c r="VM5">
        <v>1.2756419999999999</v>
      </c>
      <c r="VO5">
        <v>1.2656540000000001</v>
      </c>
      <c r="VP5">
        <v>1.1846000000000001</v>
      </c>
      <c r="VQ5">
        <v>1.158477</v>
      </c>
      <c r="VR5">
        <v>1.1044560000000001</v>
      </c>
      <c r="VS5">
        <v>1.3368679999999999</v>
      </c>
      <c r="VT5">
        <v>1.260143</v>
      </c>
      <c r="VU5">
        <v>1.366268</v>
      </c>
      <c r="VV5">
        <v>1.393866</v>
      </c>
      <c r="VW5">
        <v>1.287927</v>
      </c>
      <c r="VZ5">
        <v>1.3768039999999999</v>
      </c>
      <c r="WB5">
        <v>1.054851</v>
      </c>
      <c r="WC5">
        <v>1.12368</v>
      </c>
      <c r="WD5">
        <v>1.38592</v>
      </c>
      <c r="WE5">
        <v>1.3573900000000001</v>
      </c>
      <c r="WG5">
        <v>1.2417940000000001</v>
      </c>
      <c r="WH5">
        <v>1.3590469999999999</v>
      </c>
      <c r="WJ5">
        <v>1.2399020000000001</v>
      </c>
      <c r="WK5">
        <v>1.2385619999999999</v>
      </c>
      <c r="WL5">
        <v>1.151972</v>
      </c>
      <c r="WM5">
        <v>1.282789</v>
      </c>
      <c r="WN5">
        <v>1.3836489999999999</v>
      </c>
      <c r="WO5">
        <v>1.0440739999999999</v>
      </c>
      <c r="WQ5">
        <v>1.223911</v>
      </c>
      <c r="WR5">
        <v>1.3829469999999999</v>
      </c>
      <c r="WS5">
        <v>1.368368</v>
      </c>
      <c r="WT5">
        <v>1.233562</v>
      </c>
      <c r="WU5">
        <v>1.049204</v>
      </c>
      <c r="WW5">
        <v>1.315048</v>
      </c>
      <c r="WY5">
        <v>1.1455839999999999</v>
      </c>
      <c r="XA5">
        <v>1.223892</v>
      </c>
      <c r="XB5">
        <v>1.3399509999999999</v>
      </c>
      <c r="XC5">
        <v>1.355191</v>
      </c>
      <c r="XD5">
        <v>1.2310490000000001</v>
      </c>
      <c r="XE5">
        <v>1.3556790000000001</v>
      </c>
      <c r="XG5">
        <v>1.397796</v>
      </c>
      <c r="XH5">
        <v>1.2882070000000001</v>
      </c>
      <c r="XI5">
        <v>1.1310100000000001</v>
      </c>
      <c r="XJ5">
        <v>1.230785</v>
      </c>
      <c r="XL5">
        <v>1.3698729999999999</v>
      </c>
      <c r="XM5">
        <v>1.2869010000000001</v>
      </c>
      <c r="XN5">
        <v>1.3021</v>
      </c>
      <c r="XQ5">
        <v>1.356033</v>
      </c>
      <c r="XR5">
        <v>1.3699239999999999</v>
      </c>
      <c r="XS5">
        <v>1.236051</v>
      </c>
      <c r="XT5">
        <v>1.3349759999999999</v>
      </c>
      <c r="XU5">
        <v>1.355264</v>
      </c>
      <c r="XV5">
        <v>1.241393</v>
      </c>
      <c r="XW5">
        <v>1.2984199999999999</v>
      </c>
      <c r="XX5">
        <v>1.182612</v>
      </c>
      <c r="XY5">
        <v>1.3046390000000001</v>
      </c>
      <c r="XZ5">
        <v>1.3459399999999999</v>
      </c>
      <c r="YA5">
        <v>1.261069</v>
      </c>
      <c r="YC5">
        <v>1.2857719999999999</v>
      </c>
      <c r="YD5">
        <v>1.273344</v>
      </c>
      <c r="YE5">
        <v>1.1772830000000001</v>
      </c>
      <c r="YF5">
        <v>1.3806529999999999</v>
      </c>
      <c r="YG5">
        <v>1.2345919999999999</v>
      </c>
      <c r="YH5">
        <v>1.203959</v>
      </c>
      <c r="YJ5">
        <v>1.105801</v>
      </c>
      <c r="YM5">
        <v>1.179381</v>
      </c>
      <c r="YP5">
        <v>1.265099</v>
      </c>
      <c r="YQ5">
        <v>1.3665719999999999</v>
      </c>
      <c r="YR5">
        <v>1.2686269999999999</v>
      </c>
      <c r="YS5">
        <v>1.219452</v>
      </c>
      <c r="YU5">
        <v>1.1931799999999999</v>
      </c>
      <c r="YV5">
        <v>1.3623799999999999</v>
      </c>
      <c r="YW5">
        <v>1.3692230000000001</v>
      </c>
      <c r="YX5">
        <v>1.3783810000000001</v>
      </c>
      <c r="YY5">
        <v>1.2553289999999999</v>
      </c>
      <c r="ZB5">
        <v>1.3507670000000001</v>
      </c>
      <c r="ZC5">
        <v>1.368922</v>
      </c>
      <c r="ZD5">
        <v>1.360066</v>
      </c>
      <c r="ZE5">
        <v>1.3858060000000001</v>
      </c>
      <c r="ZF5">
        <v>1.219822</v>
      </c>
      <c r="ZG5">
        <v>1.1790050000000001</v>
      </c>
      <c r="ZJ5">
        <v>1.3110329999999999</v>
      </c>
      <c r="ZK5">
        <v>1.3008329999999999</v>
      </c>
      <c r="ZL5">
        <v>1.3247469999999999</v>
      </c>
      <c r="ZM5">
        <v>1.2573939999999999</v>
      </c>
      <c r="ZN5">
        <v>1.3823510000000001</v>
      </c>
      <c r="ZO5">
        <v>1.3132710000000001</v>
      </c>
      <c r="ZP5">
        <v>1.366878</v>
      </c>
      <c r="ZQ5">
        <v>1.304729</v>
      </c>
      <c r="ZR5">
        <v>1.3932580000000001</v>
      </c>
      <c r="ZT5">
        <v>1.291453</v>
      </c>
      <c r="ZU5">
        <v>1.3736729999999999</v>
      </c>
      <c r="ZV5">
        <v>1.392801</v>
      </c>
      <c r="ZX5">
        <v>1.236999</v>
      </c>
      <c r="ZZ5">
        <v>1.288359</v>
      </c>
      <c r="AAA5">
        <v>1.359861</v>
      </c>
      <c r="AAB5">
        <v>1.330381</v>
      </c>
      <c r="AAC5">
        <v>1.325677</v>
      </c>
      <c r="AAD5">
        <v>1.3551599999999999</v>
      </c>
      <c r="AAE5">
        <v>1.2751079999999999</v>
      </c>
      <c r="AAF5">
        <v>1.239671</v>
      </c>
      <c r="AAG5">
        <v>1.27993</v>
      </c>
      <c r="AAH5">
        <v>1.1920740000000001</v>
      </c>
      <c r="AAI5">
        <v>1.215287</v>
      </c>
      <c r="AAL5">
        <v>1.3890420000000001</v>
      </c>
      <c r="AAM5">
        <v>1.090892</v>
      </c>
      <c r="AAO5">
        <v>1.2593259999999999</v>
      </c>
      <c r="AAP5">
        <v>1.2726379999999999</v>
      </c>
      <c r="AAR5">
        <v>1.3462479999999999</v>
      </c>
      <c r="AAS5">
        <v>1.2410060000000001</v>
      </c>
      <c r="AAT5">
        <v>1.258259</v>
      </c>
      <c r="AAV5">
        <v>1.3163469999999999</v>
      </c>
      <c r="AAW5">
        <v>1.100295</v>
      </c>
      <c r="AAX5">
        <v>1.3206720000000001</v>
      </c>
      <c r="AAY5">
        <v>1.3979349999999999</v>
      </c>
      <c r="AAZ5">
        <v>1.1898120000000001</v>
      </c>
      <c r="ABA5">
        <v>1.312603</v>
      </c>
      <c r="ABB5">
        <v>1.3932089999999999</v>
      </c>
      <c r="ABC5">
        <v>1.3493299999999999</v>
      </c>
      <c r="ABD5">
        <v>1.0804530000000001</v>
      </c>
      <c r="ABE5">
        <v>1.276332</v>
      </c>
      <c r="ABF5">
        <v>1.3165690000000001</v>
      </c>
      <c r="ABH5">
        <v>1.392601</v>
      </c>
      <c r="ABI5">
        <v>1.1597710000000001</v>
      </c>
      <c r="ABJ5">
        <v>1.252227</v>
      </c>
      <c r="ABK5">
        <v>1.1835709999999999</v>
      </c>
      <c r="ABL5">
        <v>1.3561810000000001</v>
      </c>
      <c r="ABM5">
        <v>1.1488609999999999</v>
      </c>
      <c r="ABN5">
        <v>1.347148</v>
      </c>
      <c r="ABO5">
        <v>1.3106260000000001</v>
      </c>
      <c r="ABP5">
        <v>1.1740060000000001</v>
      </c>
      <c r="ABR5">
        <v>1.167605</v>
      </c>
      <c r="ABU5">
        <v>1.319852</v>
      </c>
      <c r="ABV5">
        <v>1.3783879999999999</v>
      </c>
      <c r="ABW5">
        <v>1.2854589999999999</v>
      </c>
      <c r="ABX5">
        <v>1.283825</v>
      </c>
      <c r="ABY5">
        <v>1.23383</v>
      </c>
      <c r="ABZ5">
        <v>1.364304</v>
      </c>
      <c r="ACB5">
        <v>1.3978680000000001</v>
      </c>
      <c r="ACE5">
        <v>1.3900410000000001</v>
      </c>
      <c r="ACG5">
        <v>1.232837</v>
      </c>
      <c r="ACH5">
        <v>1.3491409999999999</v>
      </c>
      <c r="ACJ5">
        <v>1.3899619999999999</v>
      </c>
      <c r="ACK5">
        <v>1.36859</v>
      </c>
      <c r="ACL5">
        <v>1.1991529999999999</v>
      </c>
      <c r="ACM5">
        <v>1.3770960000000001</v>
      </c>
      <c r="ACN5">
        <v>1.2968459999999999</v>
      </c>
      <c r="ACO5">
        <v>1.1454740000000001</v>
      </c>
      <c r="ACP5">
        <v>1.2649280000000001</v>
      </c>
      <c r="ACQ5">
        <v>1.0421530000000001</v>
      </c>
      <c r="ACS5">
        <v>1.2529459999999999</v>
      </c>
      <c r="ACT5">
        <v>1.172865</v>
      </c>
      <c r="ACU5">
        <v>1.3861889999999999</v>
      </c>
      <c r="ACV5">
        <v>1.301239</v>
      </c>
      <c r="ACW5">
        <v>1.2292920000000001</v>
      </c>
      <c r="ACX5">
        <v>1.222828</v>
      </c>
      <c r="ACY5">
        <v>1.3246979999999999</v>
      </c>
      <c r="ACZ5">
        <v>1.3947259999999999</v>
      </c>
      <c r="ADA5">
        <v>1.348959</v>
      </c>
      <c r="ADC5">
        <v>1.2490810000000001</v>
      </c>
      <c r="ADD5">
        <v>1.2515529999999999</v>
      </c>
      <c r="ADF5">
        <v>1.319453</v>
      </c>
      <c r="ADG5">
        <v>1.3165800000000001</v>
      </c>
      <c r="ADJ5">
        <v>1.322001</v>
      </c>
      <c r="ADK5">
        <v>1.210256</v>
      </c>
      <c r="ADL5">
        <v>1.299858</v>
      </c>
      <c r="ADN5">
        <v>1.319167</v>
      </c>
      <c r="ADO5">
        <v>1.3663909999999999</v>
      </c>
      <c r="ADP5">
        <v>1.364981</v>
      </c>
      <c r="ADR5">
        <v>1.3527849999999999</v>
      </c>
      <c r="ADT5">
        <v>1.34863</v>
      </c>
      <c r="ADU5">
        <v>1.2771269999999999</v>
      </c>
      <c r="ADV5">
        <v>1.2256469999999999</v>
      </c>
      <c r="ADW5">
        <v>1.3764190000000001</v>
      </c>
      <c r="ADX5">
        <v>1.1023639999999999</v>
      </c>
      <c r="ADY5">
        <v>1.368638</v>
      </c>
      <c r="ADZ5">
        <v>1.376792</v>
      </c>
      <c r="AEA5">
        <v>1.198728</v>
      </c>
      <c r="AEB5">
        <v>1.3963890000000001</v>
      </c>
      <c r="AEC5">
        <v>1.3842209999999999</v>
      </c>
      <c r="AED5">
        <v>1.336598</v>
      </c>
      <c r="AEE5">
        <v>1.3624559999999999</v>
      </c>
      <c r="AEF5">
        <v>1.28007</v>
      </c>
      <c r="AEI5">
        <v>1.34663</v>
      </c>
      <c r="AEJ5">
        <v>1.342684</v>
      </c>
      <c r="AEM5">
        <v>1.360249</v>
      </c>
      <c r="AEP5">
        <v>1.3729929999999999</v>
      </c>
      <c r="AEQ5">
        <v>1.0705519999999999</v>
      </c>
      <c r="AER5">
        <v>1.2673239999999999</v>
      </c>
      <c r="AEU5">
        <v>1.1507270000000001</v>
      </c>
      <c r="AEV5">
        <v>1.3542799999999999</v>
      </c>
      <c r="AEW5">
        <v>1.1513469999999999</v>
      </c>
      <c r="AEX5">
        <v>1.3495649999999999</v>
      </c>
      <c r="AEZ5">
        <v>1.3163</v>
      </c>
      <c r="AFB5">
        <v>1.2223759999999999</v>
      </c>
      <c r="AFC5">
        <v>1.396611</v>
      </c>
      <c r="AFD5">
        <v>1.263347</v>
      </c>
      <c r="AFE5">
        <v>1.322235</v>
      </c>
      <c r="AFF5">
        <v>1.282675</v>
      </c>
      <c r="AFG5">
        <v>1.372913</v>
      </c>
      <c r="AFH5">
        <v>1.372989</v>
      </c>
      <c r="AFI5">
        <v>1.124247</v>
      </c>
      <c r="AFM5">
        <v>1.397397</v>
      </c>
      <c r="AFO5">
        <v>1.3719619999999999</v>
      </c>
      <c r="AFP5">
        <v>1.229835</v>
      </c>
      <c r="AFQ5">
        <v>1.2703789999999999</v>
      </c>
      <c r="AFS5">
        <v>1.1566730000000001</v>
      </c>
      <c r="AFT5">
        <v>1.178928</v>
      </c>
      <c r="AFU5">
        <v>1.2320139999999999</v>
      </c>
      <c r="AFV5">
        <v>1.393494</v>
      </c>
      <c r="AFX5">
        <v>1.353637</v>
      </c>
      <c r="AFZ5">
        <v>1.39456</v>
      </c>
      <c r="AGC5">
        <v>1.3782970000000001</v>
      </c>
      <c r="AGE5">
        <v>1.26712</v>
      </c>
      <c r="AGF5">
        <v>1.344069</v>
      </c>
      <c r="AGG5">
        <v>1.2739549999999999</v>
      </c>
      <c r="AGK5">
        <v>1.174936</v>
      </c>
      <c r="AGL5">
        <v>1.058648</v>
      </c>
      <c r="AGM5">
        <v>1.279874</v>
      </c>
      <c r="AGN5">
        <v>1.3656539999999999</v>
      </c>
      <c r="AGO5">
        <v>1.350698</v>
      </c>
      <c r="AGP5">
        <v>1.2588280000000001</v>
      </c>
      <c r="AGQ5">
        <v>1.3830990000000001</v>
      </c>
      <c r="AGR5">
        <v>1.24779</v>
      </c>
      <c r="AGS5">
        <v>1.159246</v>
      </c>
      <c r="AGT5">
        <v>1.103356</v>
      </c>
      <c r="AGU5">
        <v>1.299617</v>
      </c>
      <c r="AGV5">
        <v>1.2658389999999999</v>
      </c>
      <c r="AGW5">
        <v>1.269552</v>
      </c>
      <c r="AGX5">
        <v>1.2374750000000001</v>
      </c>
      <c r="AHB5">
        <v>1.377961</v>
      </c>
      <c r="AHC5">
        <v>1.0970839999999999</v>
      </c>
      <c r="AHD5">
        <v>1.357326</v>
      </c>
      <c r="AHE5">
        <v>1.319615</v>
      </c>
      <c r="AHF5">
        <v>1.2272380000000001</v>
      </c>
      <c r="AHH5">
        <v>1.2010190000000001</v>
      </c>
      <c r="AHK5">
        <v>1.2899389999999999</v>
      </c>
      <c r="AHN5">
        <v>1.3856489999999999</v>
      </c>
      <c r="AHO5">
        <v>1.2652270000000001</v>
      </c>
      <c r="AHP5">
        <v>1.3747130000000001</v>
      </c>
      <c r="AHS5">
        <v>1.3813</v>
      </c>
      <c r="AHT5">
        <v>1.3498300000000001</v>
      </c>
      <c r="AHU5">
        <v>1.3203400000000001</v>
      </c>
      <c r="AHV5">
        <v>1.3737779999999999</v>
      </c>
      <c r="AHW5">
        <v>1.2694989999999999</v>
      </c>
      <c r="AHX5">
        <v>1.204758</v>
      </c>
      <c r="AHZ5">
        <v>1.258432</v>
      </c>
      <c r="AIA5">
        <v>1.0372380000000001</v>
      </c>
      <c r="AIB5">
        <v>1.2295419999999999</v>
      </c>
      <c r="AID5">
        <v>1.3688800000000001</v>
      </c>
      <c r="AIE5">
        <v>1.242489</v>
      </c>
      <c r="AIF5">
        <v>1.371046</v>
      </c>
      <c r="AIG5">
        <v>1.2469190000000001</v>
      </c>
      <c r="AIH5">
        <v>1.3800319999999999</v>
      </c>
      <c r="AII5">
        <v>1.353264</v>
      </c>
      <c r="AIJ5">
        <v>1.39611</v>
      </c>
      <c r="AIK5">
        <v>1.126296</v>
      </c>
      <c r="AIL5">
        <v>1.279868</v>
      </c>
      <c r="AIN5">
        <v>1.0936999999999999</v>
      </c>
      <c r="AIO5">
        <v>1.3418239999999999</v>
      </c>
      <c r="AIQ5">
        <v>1.3243940000000001</v>
      </c>
      <c r="AIR5">
        <v>1.3805780000000001</v>
      </c>
      <c r="AIS5">
        <v>1.3839220000000001</v>
      </c>
      <c r="AIT5">
        <v>1.1019589999999999</v>
      </c>
      <c r="AIU5">
        <v>1.2207479999999999</v>
      </c>
      <c r="AIV5">
        <v>1.363761</v>
      </c>
      <c r="AIX5">
        <v>1.183182</v>
      </c>
      <c r="AIZ5">
        <v>1.36629</v>
      </c>
      <c r="AJB5">
        <v>1.294805</v>
      </c>
      <c r="AJC5">
        <v>1.3067219999999999</v>
      </c>
      <c r="AJD5">
        <v>1.0665849999999999</v>
      </c>
      <c r="AJE5">
        <v>1.083772</v>
      </c>
      <c r="AJF5">
        <v>1.2823420000000001</v>
      </c>
      <c r="AJG5">
        <v>1.383812</v>
      </c>
      <c r="AJH5">
        <v>1.1704000000000001</v>
      </c>
      <c r="AJI5">
        <v>1.3081469999999999</v>
      </c>
      <c r="AJJ5">
        <v>1.087823</v>
      </c>
      <c r="AJK5">
        <v>1.3897520000000001</v>
      </c>
      <c r="AJL5">
        <v>1.2462070000000001</v>
      </c>
      <c r="AJM5">
        <v>1.329264</v>
      </c>
      <c r="AJN5">
        <v>1.3545160000000001</v>
      </c>
      <c r="AJO5">
        <v>1.366468</v>
      </c>
      <c r="AJP5">
        <v>1.332489</v>
      </c>
      <c r="AJQ5">
        <v>1.297461</v>
      </c>
      <c r="AJR5">
        <v>1.330619</v>
      </c>
      <c r="AJS5">
        <v>1.0960540000000001</v>
      </c>
      <c r="AJT5">
        <v>1.2712190000000001</v>
      </c>
      <c r="AJU5">
        <v>1.134336</v>
      </c>
      <c r="AJV5">
        <v>1.296484</v>
      </c>
      <c r="AJW5">
        <v>1.334006</v>
      </c>
      <c r="AJX5">
        <v>1.3562590000000001</v>
      </c>
      <c r="AJY5">
        <v>1.2165809999999999</v>
      </c>
      <c r="AJZ5">
        <v>1.2947690000000001</v>
      </c>
      <c r="AKB5">
        <v>1.1178999999999999</v>
      </c>
      <c r="AKC5">
        <v>1.23922</v>
      </c>
      <c r="AKD5">
        <v>1.3036289999999999</v>
      </c>
      <c r="AKE5">
        <v>1.1483380000000001</v>
      </c>
      <c r="AKF5">
        <v>1.3722380000000001</v>
      </c>
      <c r="AKG5">
        <v>1.3556360000000001</v>
      </c>
      <c r="AKH5">
        <v>1.218987</v>
      </c>
      <c r="AKI5">
        <v>1.2671289999999999</v>
      </c>
      <c r="AKJ5">
        <v>1.17977</v>
      </c>
      <c r="AKK5">
        <v>1.396855</v>
      </c>
      <c r="AKM5">
        <v>1.311903</v>
      </c>
      <c r="AKP5">
        <v>1.224669</v>
      </c>
      <c r="AKQ5">
        <v>1.23393</v>
      </c>
      <c r="AKR5">
        <v>1.224418</v>
      </c>
      <c r="AKU5">
        <v>1.2370620000000001</v>
      </c>
      <c r="AKV5">
        <v>1.277822</v>
      </c>
      <c r="AKW5">
        <v>1.2543299999999999</v>
      </c>
      <c r="AKX5">
        <v>1.2917620000000001</v>
      </c>
      <c r="AKY5">
        <v>1.262899</v>
      </c>
      <c r="ALA5">
        <v>1.3866480000000001</v>
      </c>
      <c r="ALC5">
        <v>1.3425530000000001</v>
      </c>
      <c r="ALD5">
        <v>1.3761289999999999</v>
      </c>
      <c r="ALE5">
        <v>1.230856</v>
      </c>
      <c r="ALF5">
        <v>1.070003</v>
      </c>
      <c r="ALH5">
        <v>1.2522390000000001</v>
      </c>
      <c r="ALI5">
        <v>1.38537</v>
      </c>
      <c r="ALJ5">
        <v>1.3890469999999999</v>
      </c>
      <c r="ALK5">
        <v>1.374908</v>
      </c>
      <c r="ALL5">
        <v>1.183344</v>
      </c>
    </row>
    <row r="6" spans="1:1000" x14ac:dyDescent="0.3">
      <c r="A6">
        <v>1.372976</v>
      </c>
      <c r="B6">
        <v>1.2330509999999999</v>
      </c>
      <c r="D6">
        <v>1.3360939999999999</v>
      </c>
      <c r="E6">
        <v>1.224035</v>
      </c>
      <c r="H6">
        <v>1.252443</v>
      </c>
      <c r="J6">
        <v>1.170272</v>
      </c>
      <c r="K6">
        <v>1.3871279999999999</v>
      </c>
      <c r="M6">
        <v>1.3285309999999999</v>
      </c>
      <c r="N6">
        <v>1.3415429999999999</v>
      </c>
      <c r="O6">
        <v>1.1403449999999999</v>
      </c>
      <c r="P6">
        <v>1.1472089999999999</v>
      </c>
      <c r="Q6">
        <v>1.193093</v>
      </c>
      <c r="R6">
        <v>1.2852330000000001</v>
      </c>
      <c r="S6">
        <v>1.3183849999999999</v>
      </c>
      <c r="T6">
        <v>1.33701</v>
      </c>
      <c r="U6">
        <v>1.254256</v>
      </c>
      <c r="W6">
        <v>1.2439880000000001</v>
      </c>
      <c r="X6">
        <v>1.08921</v>
      </c>
      <c r="Z6">
        <v>1.326077</v>
      </c>
      <c r="AA6">
        <v>1.3303050000000001</v>
      </c>
      <c r="AB6">
        <v>1.3907860000000001</v>
      </c>
      <c r="AF6">
        <v>1.378088</v>
      </c>
      <c r="AG6">
        <v>1.369197</v>
      </c>
      <c r="AH6">
        <v>1.3163480000000001</v>
      </c>
      <c r="AI6">
        <v>1.1136010000000001</v>
      </c>
      <c r="AJ6">
        <v>1.1373329999999999</v>
      </c>
      <c r="AK6">
        <v>1.229266</v>
      </c>
      <c r="AL6">
        <v>1.3421890000000001</v>
      </c>
      <c r="AM6">
        <v>1.302935</v>
      </c>
      <c r="AO6">
        <v>1.3722209999999999</v>
      </c>
      <c r="AP6">
        <v>1.3075220000000001</v>
      </c>
      <c r="AQ6">
        <v>1.216118</v>
      </c>
      <c r="AR6">
        <v>1.1794169999999999</v>
      </c>
      <c r="AS6">
        <v>1.394954</v>
      </c>
      <c r="AT6">
        <v>1.2162710000000001</v>
      </c>
      <c r="AW6">
        <v>1.1961349999999999</v>
      </c>
      <c r="AX6">
        <v>1.3554299999999999</v>
      </c>
      <c r="AZ6">
        <v>1.241962</v>
      </c>
      <c r="BA6">
        <v>1.3874439999999999</v>
      </c>
      <c r="BB6">
        <v>1.3400939999999999</v>
      </c>
      <c r="BC6">
        <v>1.1482060000000001</v>
      </c>
      <c r="BD6">
        <v>1.256432</v>
      </c>
      <c r="BF6">
        <v>1.3634649999999999</v>
      </c>
      <c r="BI6">
        <v>1.367988</v>
      </c>
      <c r="BJ6">
        <v>1.383551</v>
      </c>
      <c r="BK6">
        <v>1.0350809999999999</v>
      </c>
      <c r="BM6">
        <v>1.324419</v>
      </c>
      <c r="BN6">
        <v>1.1056090000000001</v>
      </c>
      <c r="BO6">
        <v>1.0824609999999999</v>
      </c>
      <c r="BP6">
        <v>1.396396</v>
      </c>
      <c r="BQ6">
        <v>1.3241830000000001</v>
      </c>
      <c r="BR6">
        <v>1.3749279999999999</v>
      </c>
      <c r="BS6">
        <v>1.190096</v>
      </c>
      <c r="BT6">
        <v>1.286872</v>
      </c>
      <c r="BU6">
        <v>1.338649</v>
      </c>
      <c r="BV6">
        <v>1.3108709999999999</v>
      </c>
      <c r="BW6">
        <v>1.303393</v>
      </c>
      <c r="BX6">
        <v>1.3271599999999999</v>
      </c>
      <c r="BZ6">
        <v>1.306597</v>
      </c>
      <c r="CA6">
        <v>1.1821999999999999</v>
      </c>
      <c r="CB6">
        <v>1.3420859999999999</v>
      </c>
      <c r="CC6">
        <v>1.3140259999999999</v>
      </c>
      <c r="CD6">
        <v>1.2608349999999999</v>
      </c>
      <c r="CF6">
        <v>1.163451</v>
      </c>
      <c r="CH6">
        <v>1.010832</v>
      </c>
      <c r="CI6">
        <v>1.2934399999999999</v>
      </c>
      <c r="CJ6">
        <v>1.382817</v>
      </c>
      <c r="CK6">
        <v>1.2952600000000001</v>
      </c>
      <c r="CL6">
        <v>1.3880079999999999</v>
      </c>
      <c r="CM6">
        <v>1.219481</v>
      </c>
      <c r="CN6">
        <v>1.2542089999999999</v>
      </c>
      <c r="CO6">
        <v>1.1562790000000001</v>
      </c>
      <c r="CR6">
        <v>1.216515</v>
      </c>
      <c r="CS6">
        <v>1.361164</v>
      </c>
      <c r="CU6">
        <v>1.3892139999999999</v>
      </c>
      <c r="CW6">
        <v>1.187422</v>
      </c>
      <c r="CY6">
        <v>1.399248</v>
      </c>
      <c r="DB6">
        <v>1.2623800000000001</v>
      </c>
      <c r="DC6">
        <v>1.1349320000000001</v>
      </c>
      <c r="DF6">
        <v>1.1233679999999999</v>
      </c>
      <c r="DG6">
        <v>1.2253540000000001</v>
      </c>
      <c r="DH6">
        <v>1.3865609999999999</v>
      </c>
      <c r="DI6">
        <v>1.358371</v>
      </c>
      <c r="DJ6">
        <v>1.329442</v>
      </c>
      <c r="DK6">
        <v>1.047644</v>
      </c>
      <c r="DL6">
        <v>1.2704059999999999</v>
      </c>
      <c r="DN6">
        <v>1.193902</v>
      </c>
      <c r="DO6">
        <v>1.396218</v>
      </c>
      <c r="DP6">
        <v>1.3041990000000001</v>
      </c>
      <c r="DT6">
        <v>1.394307</v>
      </c>
      <c r="DU6">
        <v>1.265096</v>
      </c>
      <c r="DV6">
        <v>1.315855</v>
      </c>
      <c r="DW6">
        <v>1.118304</v>
      </c>
      <c r="DX6">
        <v>1.1958740000000001</v>
      </c>
      <c r="DY6">
        <v>1.276108</v>
      </c>
      <c r="DZ6">
        <v>1.229806</v>
      </c>
      <c r="EA6">
        <v>1.2750440000000001</v>
      </c>
      <c r="EB6">
        <v>1.146563</v>
      </c>
      <c r="EC6">
        <v>1.3664229999999999</v>
      </c>
      <c r="ED6">
        <v>1.3688009999999999</v>
      </c>
      <c r="EE6">
        <v>1.23715</v>
      </c>
      <c r="EF6">
        <v>1.3870739999999999</v>
      </c>
      <c r="EG6">
        <v>1.1057429999999999</v>
      </c>
      <c r="EH6">
        <v>1.27532</v>
      </c>
      <c r="EI6">
        <v>1.3465590000000001</v>
      </c>
      <c r="EJ6">
        <v>1.2654300000000001</v>
      </c>
      <c r="EM6">
        <v>1.2933680000000001</v>
      </c>
      <c r="EN6">
        <v>1.221641</v>
      </c>
      <c r="EP6">
        <v>1.342957</v>
      </c>
      <c r="EQ6">
        <v>1.2569870000000001</v>
      </c>
      <c r="ER6">
        <v>1.2228650000000001</v>
      </c>
      <c r="ES6">
        <v>1.3766039999999999</v>
      </c>
      <c r="ET6">
        <v>1.290891</v>
      </c>
      <c r="EU6">
        <v>1.1439600000000001</v>
      </c>
      <c r="EV6">
        <v>1.28281</v>
      </c>
      <c r="EW6">
        <v>1.386018</v>
      </c>
      <c r="EZ6">
        <v>1.143519</v>
      </c>
      <c r="FB6">
        <v>1.134064</v>
      </c>
      <c r="FC6">
        <v>1.1392150000000001</v>
      </c>
      <c r="FD6">
        <v>1.274824</v>
      </c>
      <c r="FE6">
        <v>1.2799929999999999</v>
      </c>
      <c r="FF6">
        <v>1.3682030000000001</v>
      </c>
      <c r="FI6">
        <v>1.349537</v>
      </c>
      <c r="FJ6">
        <v>1.3639749999999999</v>
      </c>
      <c r="FK6">
        <v>1.271398</v>
      </c>
      <c r="FL6">
        <v>1.230351</v>
      </c>
      <c r="FM6">
        <v>1.3588690000000001</v>
      </c>
      <c r="FN6">
        <v>1.3683879999999999</v>
      </c>
      <c r="FO6">
        <v>1.3038400000000001</v>
      </c>
      <c r="FP6">
        <v>1.3775790000000001</v>
      </c>
      <c r="FR6">
        <v>1.3997139999999999</v>
      </c>
      <c r="FS6">
        <v>1.114107</v>
      </c>
      <c r="FU6">
        <v>1.1657580000000001</v>
      </c>
      <c r="FV6">
        <v>1.2194959999999999</v>
      </c>
      <c r="FW6">
        <v>1.2853589999999999</v>
      </c>
      <c r="FX6">
        <v>1.1793439999999999</v>
      </c>
      <c r="FY6">
        <v>1.286573</v>
      </c>
      <c r="FZ6">
        <v>1.1697360000000001</v>
      </c>
      <c r="GA6">
        <v>1.2750030000000001</v>
      </c>
      <c r="GB6">
        <v>1.0962670000000001</v>
      </c>
      <c r="GD6">
        <v>1.2002790000000001</v>
      </c>
      <c r="GF6">
        <v>1.3985700000000001</v>
      </c>
      <c r="GG6">
        <v>1.378374</v>
      </c>
      <c r="GH6">
        <v>1.212208</v>
      </c>
      <c r="GI6">
        <v>1.365472</v>
      </c>
      <c r="GJ6">
        <v>1.2258880000000001</v>
      </c>
      <c r="GK6">
        <v>1.362735</v>
      </c>
      <c r="GL6">
        <v>1.3200320000000001</v>
      </c>
      <c r="GM6">
        <v>1.381786</v>
      </c>
      <c r="GO6">
        <v>1.376573</v>
      </c>
      <c r="GP6">
        <v>1.384369</v>
      </c>
      <c r="GQ6">
        <v>1.345604</v>
      </c>
      <c r="GR6">
        <v>1.3807389999999999</v>
      </c>
      <c r="GS6">
        <v>1.138217</v>
      </c>
      <c r="GT6">
        <v>1.3170459999999999</v>
      </c>
      <c r="GU6">
        <v>1.277517</v>
      </c>
      <c r="GV6">
        <v>1.2289289999999999</v>
      </c>
      <c r="GY6">
        <v>1.1628860000000001</v>
      </c>
      <c r="GZ6">
        <v>1.365472</v>
      </c>
      <c r="HA6">
        <v>1.146752</v>
      </c>
      <c r="HB6">
        <v>1.3231850000000001</v>
      </c>
      <c r="HC6">
        <v>1.1493340000000001</v>
      </c>
      <c r="HD6">
        <v>1.3174630000000001</v>
      </c>
      <c r="HE6">
        <v>1.261679</v>
      </c>
      <c r="HF6">
        <v>1.3915660000000001</v>
      </c>
      <c r="HG6">
        <v>1.248586</v>
      </c>
      <c r="HI6">
        <v>1.17333</v>
      </c>
      <c r="HJ6">
        <v>1.3674090000000001</v>
      </c>
      <c r="HK6">
        <v>1.388666</v>
      </c>
      <c r="HL6">
        <v>1.3975280000000001</v>
      </c>
      <c r="HM6">
        <v>1.12629</v>
      </c>
      <c r="HO6">
        <v>1.2955460000000001</v>
      </c>
      <c r="HP6">
        <v>1.303321</v>
      </c>
      <c r="HQ6">
        <v>1.2093799999999999</v>
      </c>
      <c r="HS6">
        <v>1.2755970000000001</v>
      </c>
      <c r="HT6">
        <v>1.282627</v>
      </c>
      <c r="HU6">
        <v>1.3698269999999999</v>
      </c>
      <c r="HV6">
        <v>1.271269</v>
      </c>
      <c r="HX6">
        <v>1.3451010000000001</v>
      </c>
      <c r="HY6">
        <v>1.3572200000000001</v>
      </c>
      <c r="IB6">
        <v>1.097191</v>
      </c>
      <c r="ID6">
        <v>1.198942</v>
      </c>
      <c r="IE6">
        <v>1.391143</v>
      </c>
      <c r="IG6">
        <v>1.3027409999999999</v>
      </c>
      <c r="IH6">
        <v>1.1623619999999999</v>
      </c>
      <c r="II6">
        <v>1.3458190000000001</v>
      </c>
      <c r="IJ6">
        <v>1.3173699999999999</v>
      </c>
      <c r="IK6">
        <v>1.3562270000000001</v>
      </c>
      <c r="IL6">
        <v>1.2959909999999999</v>
      </c>
      <c r="IN6">
        <v>1.3854329999999999</v>
      </c>
      <c r="IO6">
        <v>1.284875</v>
      </c>
      <c r="IP6">
        <v>1.1655990000000001</v>
      </c>
      <c r="IQ6">
        <v>1.1776</v>
      </c>
      <c r="IS6">
        <v>1.221152</v>
      </c>
      <c r="IT6">
        <v>1.356587</v>
      </c>
      <c r="IU6">
        <v>1.0163740000000001</v>
      </c>
      <c r="IV6">
        <v>1.1852959999999999</v>
      </c>
      <c r="IW6">
        <v>1.341518</v>
      </c>
      <c r="IX6">
        <v>1.3127070000000001</v>
      </c>
      <c r="IZ6">
        <v>1.364357</v>
      </c>
      <c r="JB6">
        <v>1.296646</v>
      </c>
      <c r="JC6">
        <v>1.3349569999999999</v>
      </c>
      <c r="JD6">
        <v>1.117346</v>
      </c>
      <c r="JE6">
        <v>1.3645119999999999</v>
      </c>
      <c r="JF6">
        <v>1.1360030000000001</v>
      </c>
      <c r="JG6">
        <v>1.3964989999999999</v>
      </c>
      <c r="JH6">
        <v>1.146547</v>
      </c>
      <c r="JI6">
        <v>1.360535</v>
      </c>
      <c r="JJ6">
        <v>1.3605080000000001</v>
      </c>
      <c r="JK6">
        <v>1.2715399999999999</v>
      </c>
      <c r="JN6">
        <v>1.2179070000000001</v>
      </c>
      <c r="JO6">
        <v>1.322346</v>
      </c>
      <c r="JQ6">
        <v>1.298089</v>
      </c>
      <c r="JT6">
        <v>1.187522</v>
      </c>
      <c r="JU6">
        <v>1.18906</v>
      </c>
      <c r="JV6">
        <v>1.3397520000000001</v>
      </c>
      <c r="JW6">
        <v>1.3488</v>
      </c>
      <c r="JX6">
        <v>1.239298</v>
      </c>
      <c r="JY6">
        <v>1.28138</v>
      </c>
      <c r="JZ6">
        <v>1.3328249999999999</v>
      </c>
      <c r="KB6">
        <v>1.235511</v>
      </c>
      <c r="KC6">
        <v>1.345472</v>
      </c>
      <c r="KD6">
        <v>1.3012049999999999</v>
      </c>
      <c r="KE6">
        <v>1.3855230000000001</v>
      </c>
      <c r="KF6">
        <v>1.283712</v>
      </c>
      <c r="KG6">
        <v>1.3355030000000001</v>
      </c>
      <c r="KH6">
        <v>1.2581869999999999</v>
      </c>
      <c r="KI6">
        <v>1.389764</v>
      </c>
      <c r="KJ6">
        <v>1.188839</v>
      </c>
      <c r="KK6">
        <v>1.3223780000000001</v>
      </c>
      <c r="KL6">
        <v>1.3853580000000001</v>
      </c>
      <c r="KN6">
        <v>1.378487</v>
      </c>
      <c r="KP6">
        <v>1.210459</v>
      </c>
      <c r="KQ6">
        <v>1.1404019999999999</v>
      </c>
      <c r="KR6">
        <v>1.142085</v>
      </c>
      <c r="KS6">
        <v>1.3773690000000001</v>
      </c>
      <c r="KT6">
        <v>1.051966</v>
      </c>
      <c r="KU6">
        <v>1.3596520000000001</v>
      </c>
      <c r="KV6">
        <v>1.1548240000000001</v>
      </c>
      <c r="KW6">
        <v>1.330227</v>
      </c>
      <c r="KX6">
        <v>1.254894</v>
      </c>
      <c r="LA6">
        <v>1.343323</v>
      </c>
      <c r="LB6">
        <v>1.3826080000000001</v>
      </c>
      <c r="LC6">
        <v>1.147654</v>
      </c>
      <c r="LD6">
        <v>1.312872</v>
      </c>
      <c r="LE6">
        <v>1.359766</v>
      </c>
      <c r="LF6">
        <v>1.163448</v>
      </c>
      <c r="LG6">
        <v>1.2335510000000001</v>
      </c>
      <c r="LH6">
        <v>1.3664559999999999</v>
      </c>
      <c r="LI6">
        <v>1.388528</v>
      </c>
      <c r="LJ6">
        <v>1.348665</v>
      </c>
      <c r="LK6">
        <v>1.350781</v>
      </c>
      <c r="LL6">
        <v>1.371132</v>
      </c>
      <c r="LM6">
        <v>1.1246290000000001</v>
      </c>
      <c r="LN6">
        <v>1.2165539999999999</v>
      </c>
      <c r="LO6">
        <v>1.3039639999999999</v>
      </c>
      <c r="LP6">
        <v>1.185921</v>
      </c>
      <c r="LR6">
        <v>1.2993399999999999</v>
      </c>
      <c r="LS6">
        <v>1.246435</v>
      </c>
      <c r="LT6">
        <v>1.3616170000000001</v>
      </c>
      <c r="LU6">
        <v>1.385378</v>
      </c>
      <c r="LW6">
        <v>1.37323</v>
      </c>
      <c r="LX6">
        <v>1.317088</v>
      </c>
      <c r="LZ6">
        <v>1.152075</v>
      </c>
      <c r="MA6">
        <v>1.364347</v>
      </c>
      <c r="MB6">
        <v>1.2104239999999999</v>
      </c>
      <c r="MC6">
        <v>1.0761289999999999</v>
      </c>
      <c r="MF6">
        <v>1.233905</v>
      </c>
      <c r="MG6">
        <v>1.334554</v>
      </c>
      <c r="MH6">
        <v>1.3787069999999999</v>
      </c>
      <c r="MI6">
        <v>1.358012</v>
      </c>
      <c r="MJ6">
        <v>1.251369</v>
      </c>
      <c r="MK6">
        <v>1.176733</v>
      </c>
      <c r="ML6">
        <v>1.371186</v>
      </c>
      <c r="MM6">
        <v>1.1427989999999999</v>
      </c>
      <c r="MN6">
        <v>1.29616</v>
      </c>
      <c r="MO6">
        <v>1.0830470000000001</v>
      </c>
      <c r="MP6">
        <v>1.2875859999999999</v>
      </c>
      <c r="MR6">
        <v>1.2596449999999999</v>
      </c>
      <c r="MT6">
        <v>1.1248849999999999</v>
      </c>
      <c r="MU6">
        <v>1.367669</v>
      </c>
      <c r="MY6">
        <v>1.169756</v>
      </c>
      <c r="NC6">
        <v>1.2164619999999999</v>
      </c>
      <c r="ND6">
        <v>1.379648</v>
      </c>
      <c r="NE6">
        <v>1.3665529999999999</v>
      </c>
      <c r="NF6">
        <v>1.2446900000000001</v>
      </c>
      <c r="NH6">
        <v>1.22373</v>
      </c>
      <c r="NI6">
        <v>1.160857</v>
      </c>
      <c r="NJ6">
        <v>1.3815710000000001</v>
      </c>
      <c r="NK6">
        <v>1.2032910000000001</v>
      </c>
      <c r="NM6">
        <v>1.369631</v>
      </c>
      <c r="NN6">
        <v>1.3694010000000001</v>
      </c>
      <c r="NR6">
        <v>1.3033790000000001</v>
      </c>
      <c r="NS6">
        <v>1.3471930000000001</v>
      </c>
      <c r="NT6">
        <v>1.308446</v>
      </c>
      <c r="NU6">
        <v>1.241501</v>
      </c>
      <c r="NV6">
        <v>1.274545</v>
      </c>
      <c r="NX6">
        <v>1.3816029999999999</v>
      </c>
      <c r="NY6">
        <v>1.3413189999999999</v>
      </c>
      <c r="NZ6">
        <v>1.354851</v>
      </c>
      <c r="OA6">
        <v>1.351256</v>
      </c>
      <c r="OC6">
        <v>1.1989890000000001</v>
      </c>
      <c r="OE6">
        <v>1.3680099999999999</v>
      </c>
      <c r="OF6">
        <v>1.360428</v>
      </c>
      <c r="OG6">
        <v>1.300006</v>
      </c>
      <c r="OH6">
        <v>1.340028</v>
      </c>
      <c r="OI6">
        <v>1.391003</v>
      </c>
      <c r="OJ6">
        <v>1.215363</v>
      </c>
      <c r="OK6">
        <v>1.3593660000000001</v>
      </c>
      <c r="OL6">
        <v>1.2834540000000001</v>
      </c>
      <c r="OM6">
        <v>1.1401250000000001</v>
      </c>
      <c r="OO6">
        <v>1.346875</v>
      </c>
      <c r="OP6">
        <v>1.1715770000000001</v>
      </c>
      <c r="OS6">
        <v>1.299709</v>
      </c>
      <c r="OU6">
        <v>1.0539480000000001</v>
      </c>
      <c r="OW6">
        <v>1.192652</v>
      </c>
      <c r="OX6">
        <v>1.264032</v>
      </c>
      <c r="OZ6">
        <v>1.2793859999999999</v>
      </c>
      <c r="PB6">
        <v>1.204844</v>
      </c>
      <c r="PC6">
        <v>1.119888</v>
      </c>
      <c r="PD6">
        <v>1.3557589999999999</v>
      </c>
      <c r="PE6">
        <v>1.146307</v>
      </c>
      <c r="PF6">
        <v>1.2295609999999999</v>
      </c>
      <c r="PG6">
        <v>1.365305</v>
      </c>
      <c r="PH6">
        <v>1.3235840000000001</v>
      </c>
      <c r="PI6">
        <v>1.2658050000000001</v>
      </c>
      <c r="PL6">
        <v>1.3498950000000001</v>
      </c>
      <c r="PM6">
        <v>1.3918010000000001</v>
      </c>
      <c r="PO6">
        <v>1.379537</v>
      </c>
      <c r="PP6">
        <v>1.3769640000000001</v>
      </c>
      <c r="PQ6">
        <v>1.262718</v>
      </c>
      <c r="PS6">
        <v>1.315858</v>
      </c>
      <c r="PT6">
        <v>1.3069269999999999</v>
      </c>
      <c r="PU6">
        <v>1.1962459999999999</v>
      </c>
      <c r="PY6">
        <v>1.398882</v>
      </c>
      <c r="PZ6">
        <v>1.2729250000000001</v>
      </c>
      <c r="QA6">
        <v>1.3858090000000001</v>
      </c>
      <c r="QB6">
        <v>1.2409889999999999</v>
      </c>
      <c r="QD6">
        <v>1.2141439999999999</v>
      </c>
      <c r="QE6">
        <v>1.2940849999999999</v>
      </c>
      <c r="QG6">
        <v>1.3788290000000001</v>
      </c>
      <c r="QI6">
        <v>1.395214</v>
      </c>
      <c r="QJ6">
        <v>1.318506</v>
      </c>
      <c r="QK6">
        <v>1.149891</v>
      </c>
      <c r="QL6">
        <v>1.2438990000000001</v>
      </c>
      <c r="QN6">
        <v>1.2562960000000001</v>
      </c>
      <c r="QO6">
        <v>1.2952049999999999</v>
      </c>
      <c r="QP6">
        <v>1.274427</v>
      </c>
      <c r="QQ6">
        <v>1.307639</v>
      </c>
      <c r="QR6">
        <v>1.2591760000000001</v>
      </c>
      <c r="QS6">
        <v>1.3357190000000001</v>
      </c>
      <c r="QT6">
        <v>1.1680790000000001</v>
      </c>
      <c r="QU6">
        <v>1.3622350000000001</v>
      </c>
      <c r="QW6">
        <v>1.3827149999999999</v>
      </c>
      <c r="QX6">
        <v>1.251576</v>
      </c>
      <c r="QZ6">
        <v>1.3703540000000001</v>
      </c>
      <c r="RA6">
        <v>1.3307640000000001</v>
      </c>
      <c r="RC6">
        <v>1.275112</v>
      </c>
      <c r="RD6">
        <v>1.1444430000000001</v>
      </c>
      <c r="RE6">
        <v>1.339672</v>
      </c>
      <c r="RF6">
        <v>1.213838</v>
      </c>
      <c r="RH6">
        <v>1.3681650000000001</v>
      </c>
      <c r="RI6">
        <v>1.3349850000000001</v>
      </c>
      <c r="RJ6">
        <v>1.2014879999999999</v>
      </c>
      <c r="RL6">
        <v>1.3262119999999999</v>
      </c>
      <c r="RM6">
        <v>1.2885720000000001</v>
      </c>
      <c r="RN6">
        <v>1.3232539999999999</v>
      </c>
      <c r="RP6">
        <v>1.342525</v>
      </c>
      <c r="RQ6">
        <v>1.269102</v>
      </c>
      <c r="RR6">
        <v>1.2689900000000001</v>
      </c>
      <c r="RS6">
        <v>1.386679</v>
      </c>
      <c r="RT6">
        <v>1.1861679999999999</v>
      </c>
      <c r="RU6">
        <v>1.151732</v>
      </c>
      <c r="RV6">
        <v>1.3099510000000001</v>
      </c>
      <c r="RW6">
        <v>1.1611279999999999</v>
      </c>
      <c r="RX6">
        <v>1.1687590000000001</v>
      </c>
      <c r="RY6">
        <v>1.3949640000000001</v>
      </c>
      <c r="SA6">
        <v>1.2862579999999999</v>
      </c>
      <c r="SB6">
        <v>1.345127</v>
      </c>
      <c r="SG6">
        <v>1.3980049999999999</v>
      </c>
      <c r="SJ6">
        <v>1.331423</v>
      </c>
      <c r="SL6">
        <v>1.359799</v>
      </c>
      <c r="SM6">
        <v>1.393483</v>
      </c>
      <c r="SN6">
        <v>1.3889100000000001</v>
      </c>
      <c r="SO6">
        <v>1.1270439999999999</v>
      </c>
      <c r="SP6">
        <v>1.3993960000000001</v>
      </c>
      <c r="SQ6">
        <v>1.3747240000000001</v>
      </c>
      <c r="SR6">
        <v>1.3715660000000001</v>
      </c>
      <c r="SS6">
        <v>1.3886050000000001</v>
      </c>
      <c r="ST6">
        <v>1.397286</v>
      </c>
      <c r="SU6">
        <v>1.249754</v>
      </c>
      <c r="SV6">
        <v>1.2971870000000001</v>
      </c>
      <c r="SW6">
        <v>1.1501809999999999</v>
      </c>
      <c r="SY6">
        <v>1.306675</v>
      </c>
      <c r="SZ6">
        <v>1.3695660000000001</v>
      </c>
      <c r="TA6">
        <v>1.375818</v>
      </c>
      <c r="TB6">
        <v>1.04115</v>
      </c>
      <c r="TC6">
        <v>1.236423</v>
      </c>
      <c r="TD6">
        <v>1.311904</v>
      </c>
      <c r="TE6">
        <v>1.1839090000000001</v>
      </c>
      <c r="TF6">
        <v>1.2465619999999999</v>
      </c>
      <c r="TG6">
        <v>1.3530580000000001</v>
      </c>
      <c r="TI6">
        <v>1.31355</v>
      </c>
      <c r="TJ6">
        <v>1.2017549999999999</v>
      </c>
      <c r="TK6">
        <v>1.111451</v>
      </c>
      <c r="TM6">
        <v>1.323715</v>
      </c>
      <c r="TN6">
        <v>1.3102799999999999</v>
      </c>
      <c r="TO6">
        <v>1.3939029999999999</v>
      </c>
      <c r="TP6">
        <v>1.1948650000000001</v>
      </c>
      <c r="TQ6">
        <v>1.325634</v>
      </c>
      <c r="TR6">
        <v>1.348695</v>
      </c>
      <c r="TS6">
        <v>1.3097970000000001</v>
      </c>
      <c r="TT6">
        <v>1.1353869999999999</v>
      </c>
      <c r="TU6">
        <v>1.325447</v>
      </c>
      <c r="TV6">
        <v>1.356198</v>
      </c>
      <c r="TX6">
        <v>1.221295</v>
      </c>
      <c r="TZ6">
        <v>1.3330249999999999</v>
      </c>
      <c r="UA6">
        <v>1.370411</v>
      </c>
      <c r="UC6">
        <v>1.3851530000000001</v>
      </c>
      <c r="UD6">
        <v>1.3402829999999999</v>
      </c>
      <c r="UE6">
        <v>1.3894930000000001</v>
      </c>
      <c r="UF6">
        <v>1.3861289999999999</v>
      </c>
      <c r="UG6">
        <v>1.1431119999999999</v>
      </c>
      <c r="UI6">
        <v>1.385955</v>
      </c>
      <c r="UJ6">
        <v>1.396863</v>
      </c>
      <c r="UL6">
        <v>1.1539999999999999</v>
      </c>
      <c r="UM6">
        <v>1.340538</v>
      </c>
      <c r="UN6">
        <v>1.2395780000000001</v>
      </c>
      <c r="UO6">
        <v>1.2854319999999999</v>
      </c>
      <c r="UQ6">
        <v>1.2379659999999999</v>
      </c>
      <c r="UR6">
        <v>1.222213</v>
      </c>
      <c r="US6">
        <v>1.1240600000000001</v>
      </c>
      <c r="UT6">
        <v>1.335577</v>
      </c>
      <c r="UU6">
        <v>1.390368</v>
      </c>
      <c r="UV6">
        <v>1.2244029999999999</v>
      </c>
      <c r="UW6">
        <v>1.1328579999999999</v>
      </c>
      <c r="UX6">
        <v>1.3834</v>
      </c>
      <c r="UY6">
        <v>1.364128</v>
      </c>
      <c r="UZ6">
        <v>1.3966069999999999</v>
      </c>
      <c r="VA6">
        <v>1.3610850000000001</v>
      </c>
      <c r="VC6">
        <v>1.20042</v>
      </c>
      <c r="VD6">
        <v>1.3562209999999999</v>
      </c>
      <c r="VE6">
        <v>1.3426359999999999</v>
      </c>
      <c r="VF6">
        <v>1.2165760000000001</v>
      </c>
      <c r="VG6">
        <v>1.3785959999999999</v>
      </c>
      <c r="VH6">
        <v>1.3955470000000001</v>
      </c>
      <c r="VI6">
        <v>1.3867750000000001</v>
      </c>
      <c r="VJ6">
        <v>1.3383670000000001</v>
      </c>
      <c r="VK6">
        <v>1.3650009999999999</v>
      </c>
      <c r="VM6">
        <v>1.2756419999999999</v>
      </c>
      <c r="VO6">
        <v>1.2656540000000001</v>
      </c>
      <c r="VP6">
        <v>1.1846000000000001</v>
      </c>
      <c r="VQ6">
        <v>1.158477</v>
      </c>
      <c r="VR6">
        <v>1.1044560000000001</v>
      </c>
      <c r="VS6">
        <v>1.3368679999999999</v>
      </c>
      <c r="VT6">
        <v>1.260143</v>
      </c>
      <c r="VU6">
        <v>1.366268</v>
      </c>
      <c r="VV6">
        <v>1.393866</v>
      </c>
      <c r="VW6">
        <v>1.287927</v>
      </c>
      <c r="VZ6">
        <v>1.3768039999999999</v>
      </c>
      <c r="WB6">
        <v>1.054851</v>
      </c>
      <c r="WC6">
        <v>1.12368</v>
      </c>
      <c r="WD6">
        <v>1.38592</v>
      </c>
      <c r="WE6">
        <v>1.3573900000000001</v>
      </c>
      <c r="WG6">
        <v>1.2417940000000001</v>
      </c>
      <c r="WH6">
        <v>1.3590469999999999</v>
      </c>
      <c r="WJ6">
        <v>1.2399020000000001</v>
      </c>
      <c r="WK6">
        <v>1.2385619999999999</v>
      </c>
      <c r="WL6">
        <v>1.151972</v>
      </c>
      <c r="WM6">
        <v>1.282789</v>
      </c>
      <c r="WN6">
        <v>1.3836489999999999</v>
      </c>
      <c r="WO6">
        <v>1.0440739999999999</v>
      </c>
      <c r="WQ6">
        <v>1.223911</v>
      </c>
      <c r="WR6">
        <v>1.3829469999999999</v>
      </c>
      <c r="WS6">
        <v>1.368368</v>
      </c>
      <c r="WT6">
        <v>1.233562</v>
      </c>
      <c r="WU6">
        <v>1.049204</v>
      </c>
      <c r="WW6">
        <v>1.315048</v>
      </c>
      <c r="WY6">
        <v>1.1455839999999999</v>
      </c>
      <c r="XA6">
        <v>1.223892</v>
      </c>
      <c r="XB6">
        <v>1.3399509999999999</v>
      </c>
      <c r="XC6">
        <v>1.355191</v>
      </c>
      <c r="XD6">
        <v>1.2310490000000001</v>
      </c>
      <c r="XE6">
        <v>1.3556790000000001</v>
      </c>
      <c r="XG6">
        <v>1.397796</v>
      </c>
      <c r="XH6">
        <v>1.2882070000000001</v>
      </c>
      <c r="XI6">
        <v>1.1310100000000001</v>
      </c>
      <c r="XJ6">
        <v>1.230785</v>
      </c>
      <c r="XL6">
        <v>1.3698729999999999</v>
      </c>
      <c r="XM6">
        <v>1.2869010000000001</v>
      </c>
      <c r="XN6">
        <v>1.3021</v>
      </c>
      <c r="XQ6">
        <v>1.356033</v>
      </c>
      <c r="XR6">
        <v>1.3699239999999999</v>
      </c>
      <c r="XS6">
        <v>1.236051</v>
      </c>
      <c r="XT6">
        <v>1.3349759999999999</v>
      </c>
      <c r="XU6">
        <v>1.355264</v>
      </c>
      <c r="XV6">
        <v>1.241393</v>
      </c>
      <c r="XW6">
        <v>1.2984199999999999</v>
      </c>
      <c r="XX6">
        <v>1.182612</v>
      </c>
      <c r="XY6">
        <v>1.3046390000000001</v>
      </c>
      <c r="XZ6">
        <v>1.3459399999999999</v>
      </c>
      <c r="YA6">
        <v>1.261069</v>
      </c>
      <c r="YC6">
        <v>1.2857719999999999</v>
      </c>
      <c r="YD6">
        <v>1.273344</v>
      </c>
      <c r="YE6">
        <v>1.1772830000000001</v>
      </c>
      <c r="YF6">
        <v>1.3806529999999999</v>
      </c>
      <c r="YG6">
        <v>1.2345919999999999</v>
      </c>
      <c r="YH6">
        <v>1.203959</v>
      </c>
      <c r="YJ6">
        <v>1.105801</v>
      </c>
      <c r="YM6">
        <v>1.179381</v>
      </c>
      <c r="YP6">
        <v>1.265099</v>
      </c>
      <c r="YQ6">
        <v>1.3665719999999999</v>
      </c>
      <c r="YR6">
        <v>1.2686269999999999</v>
      </c>
      <c r="YS6">
        <v>1.219452</v>
      </c>
      <c r="YU6">
        <v>1.1931799999999999</v>
      </c>
      <c r="YV6">
        <v>1.3623799999999999</v>
      </c>
      <c r="YW6">
        <v>1.3692230000000001</v>
      </c>
      <c r="YX6">
        <v>1.3783810000000001</v>
      </c>
      <c r="YY6">
        <v>1.2553289999999999</v>
      </c>
      <c r="ZB6">
        <v>1.3507670000000001</v>
      </c>
      <c r="ZC6">
        <v>1.368922</v>
      </c>
      <c r="ZD6">
        <v>1.360066</v>
      </c>
      <c r="ZE6">
        <v>1.3858060000000001</v>
      </c>
      <c r="ZF6">
        <v>1.219822</v>
      </c>
      <c r="ZG6">
        <v>1.1790050000000001</v>
      </c>
      <c r="ZJ6">
        <v>1.3110329999999999</v>
      </c>
      <c r="ZK6">
        <v>1.3008329999999999</v>
      </c>
      <c r="ZL6">
        <v>1.3247469999999999</v>
      </c>
      <c r="ZM6">
        <v>1.2573939999999999</v>
      </c>
      <c r="ZN6">
        <v>1.3823510000000001</v>
      </c>
      <c r="ZO6">
        <v>1.3132710000000001</v>
      </c>
      <c r="ZP6">
        <v>1.366878</v>
      </c>
      <c r="ZQ6">
        <v>1.304729</v>
      </c>
      <c r="ZR6">
        <v>1.3932580000000001</v>
      </c>
      <c r="ZT6">
        <v>1.291453</v>
      </c>
      <c r="ZU6">
        <v>1.3736729999999999</v>
      </c>
      <c r="ZV6">
        <v>1.392801</v>
      </c>
      <c r="ZX6">
        <v>1.236999</v>
      </c>
      <c r="ZZ6">
        <v>1.288359</v>
      </c>
      <c r="AAA6">
        <v>1.359861</v>
      </c>
      <c r="AAB6">
        <v>1.330381</v>
      </c>
      <c r="AAC6">
        <v>1.325677</v>
      </c>
      <c r="AAD6">
        <v>1.3551599999999999</v>
      </c>
      <c r="AAE6">
        <v>1.2751079999999999</v>
      </c>
      <c r="AAF6">
        <v>1.239671</v>
      </c>
      <c r="AAG6">
        <v>1.27993</v>
      </c>
      <c r="AAH6">
        <v>1.1920740000000001</v>
      </c>
      <c r="AAI6">
        <v>1.215287</v>
      </c>
      <c r="AAL6">
        <v>1.3890420000000001</v>
      </c>
      <c r="AAM6">
        <v>1.090892</v>
      </c>
      <c r="AAO6">
        <v>1.2593259999999999</v>
      </c>
      <c r="AAP6">
        <v>1.2726379999999999</v>
      </c>
      <c r="AAR6">
        <v>1.3462479999999999</v>
      </c>
      <c r="AAS6">
        <v>1.2410060000000001</v>
      </c>
      <c r="AAT6">
        <v>1.258259</v>
      </c>
      <c r="AAV6">
        <v>1.3163469999999999</v>
      </c>
      <c r="AAW6">
        <v>1.100295</v>
      </c>
      <c r="AAX6">
        <v>1.3206720000000001</v>
      </c>
      <c r="AAY6">
        <v>1.3979349999999999</v>
      </c>
      <c r="AAZ6">
        <v>1.1898120000000001</v>
      </c>
      <c r="ABA6">
        <v>1.312603</v>
      </c>
      <c r="ABB6">
        <v>1.3932089999999999</v>
      </c>
      <c r="ABC6">
        <v>1.3493299999999999</v>
      </c>
      <c r="ABD6">
        <v>1.0804530000000001</v>
      </c>
      <c r="ABE6">
        <v>1.276332</v>
      </c>
      <c r="ABF6">
        <v>1.3165690000000001</v>
      </c>
      <c r="ABH6">
        <v>1.392601</v>
      </c>
      <c r="ABI6">
        <v>1.1597710000000001</v>
      </c>
      <c r="ABJ6">
        <v>1.252227</v>
      </c>
      <c r="ABK6">
        <v>1.1835709999999999</v>
      </c>
      <c r="ABL6">
        <v>1.3561810000000001</v>
      </c>
      <c r="ABM6">
        <v>1.1488609999999999</v>
      </c>
      <c r="ABN6">
        <v>1.347148</v>
      </c>
      <c r="ABO6">
        <v>1.3106260000000001</v>
      </c>
      <c r="ABP6">
        <v>1.1740060000000001</v>
      </c>
      <c r="ABR6">
        <v>1.167605</v>
      </c>
      <c r="ABU6">
        <v>1.319852</v>
      </c>
      <c r="ABV6">
        <v>1.3783879999999999</v>
      </c>
      <c r="ABW6">
        <v>1.2854589999999999</v>
      </c>
      <c r="ABX6">
        <v>1.283825</v>
      </c>
      <c r="ABY6">
        <v>1.23383</v>
      </c>
      <c r="ABZ6">
        <v>1.364304</v>
      </c>
      <c r="ACB6">
        <v>1.3978680000000001</v>
      </c>
      <c r="ACE6">
        <v>1.3900410000000001</v>
      </c>
      <c r="ACG6">
        <v>1.232837</v>
      </c>
      <c r="ACH6">
        <v>1.3491409999999999</v>
      </c>
      <c r="ACJ6">
        <v>1.3899619999999999</v>
      </c>
      <c r="ACK6">
        <v>1.36859</v>
      </c>
      <c r="ACL6">
        <v>1.1991529999999999</v>
      </c>
      <c r="ACM6">
        <v>1.3770960000000001</v>
      </c>
      <c r="ACN6">
        <v>1.2968459999999999</v>
      </c>
      <c r="ACO6">
        <v>1.1454740000000001</v>
      </c>
      <c r="ACP6">
        <v>1.2649280000000001</v>
      </c>
      <c r="ACQ6">
        <v>1.0421530000000001</v>
      </c>
      <c r="ACS6">
        <v>1.2529459999999999</v>
      </c>
      <c r="ACT6">
        <v>1.172865</v>
      </c>
      <c r="ACU6">
        <v>1.3861889999999999</v>
      </c>
      <c r="ACV6">
        <v>1.301239</v>
      </c>
      <c r="ACW6">
        <v>1.2292920000000001</v>
      </c>
      <c r="ACX6">
        <v>1.222828</v>
      </c>
      <c r="ACY6">
        <v>1.3246979999999999</v>
      </c>
      <c r="ACZ6">
        <v>1.3947259999999999</v>
      </c>
      <c r="ADA6">
        <v>1.348959</v>
      </c>
      <c r="ADC6">
        <v>1.2490810000000001</v>
      </c>
      <c r="ADD6">
        <v>1.2515529999999999</v>
      </c>
      <c r="ADF6">
        <v>1.319453</v>
      </c>
      <c r="ADG6">
        <v>1.3165800000000001</v>
      </c>
      <c r="ADJ6">
        <v>1.322001</v>
      </c>
      <c r="ADK6">
        <v>1.210256</v>
      </c>
      <c r="ADL6">
        <v>1.299858</v>
      </c>
      <c r="ADN6">
        <v>1.319167</v>
      </c>
      <c r="ADO6">
        <v>1.3663909999999999</v>
      </c>
      <c r="ADP6">
        <v>1.364981</v>
      </c>
      <c r="ADR6">
        <v>1.3527849999999999</v>
      </c>
      <c r="ADT6">
        <v>1.34863</v>
      </c>
      <c r="ADU6">
        <v>1.2771269999999999</v>
      </c>
      <c r="ADV6">
        <v>1.2256469999999999</v>
      </c>
      <c r="ADW6">
        <v>1.3764190000000001</v>
      </c>
      <c r="ADX6">
        <v>1.1023639999999999</v>
      </c>
      <c r="ADY6">
        <v>1.368638</v>
      </c>
      <c r="ADZ6">
        <v>1.376792</v>
      </c>
      <c r="AEA6">
        <v>1.198728</v>
      </c>
      <c r="AEB6">
        <v>1.3963890000000001</v>
      </c>
      <c r="AEC6">
        <v>1.3842209999999999</v>
      </c>
      <c r="AED6">
        <v>1.336598</v>
      </c>
      <c r="AEE6">
        <v>1.3624559999999999</v>
      </c>
      <c r="AEF6">
        <v>1.28007</v>
      </c>
      <c r="AEI6">
        <v>1.34663</v>
      </c>
      <c r="AEJ6">
        <v>1.342684</v>
      </c>
      <c r="AEM6">
        <v>1.360249</v>
      </c>
      <c r="AEP6">
        <v>1.3729929999999999</v>
      </c>
      <c r="AEQ6">
        <v>1.0705519999999999</v>
      </c>
      <c r="AER6">
        <v>1.2673239999999999</v>
      </c>
      <c r="AEU6">
        <v>1.1507270000000001</v>
      </c>
      <c r="AEV6">
        <v>1.3542799999999999</v>
      </c>
      <c r="AEW6">
        <v>1.1513469999999999</v>
      </c>
      <c r="AEX6">
        <v>1.3495649999999999</v>
      </c>
      <c r="AEZ6">
        <v>1.3163</v>
      </c>
      <c r="AFB6">
        <v>1.2223759999999999</v>
      </c>
      <c r="AFC6">
        <v>1.396611</v>
      </c>
      <c r="AFD6">
        <v>1.263347</v>
      </c>
      <c r="AFE6">
        <v>1.322235</v>
      </c>
      <c r="AFF6">
        <v>1.282675</v>
      </c>
      <c r="AFG6">
        <v>1.372913</v>
      </c>
      <c r="AFH6">
        <v>1.372989</v>
      </c>
      <c r="AFI6">
        <v>1.124247</v>
      </c>
      <c r="AFM6">
        <v>1.397397</v>
      </c>
      <c r="AFO6">
        <v>1.3719619999999999</v>
      </c>
      <c r="AFP6">
        <v>1.229835</v>
      </c>
      <c r="AFQ6">
        <v>1.2703789999999999</v>
      </c>
      <c r="AFS6">
        <v>1.1566730000000001</v>
      </c>
      <c r="AFT6">
        <v>1.178928</v>
      </c>
      <c r="AFU6">
        <v>1.2320139999999999</v>
      </c>
      <c r="AFV6">
        <v>1.393494</v>
      </c>
      <c r="AFX6">
        <v>1.353637</v>
      </c>
      <c r="AFZ6">
        <v>1.39456</v>
      </c>
      <c r="AGC6">
        <v>1.3782970000000001</v>
      </c>
      <c r="AGE6">
        <v>1.26712</v>
      </c>
      <c r="AGF6">
        <v>1.344069</v>
      </c>
      <c r="AGG6">
        <v>1.2739549999999999</v>
      </c>
      <c r="AGK6">
        <v>1.174936</v>
      </c>
      <c r="AGL6">
        <v>1.058648</v>
      </c>
      <c r="AGM6">
        <v>1.279874</v>
      </c>
      <c r="AGN6">
        <v>1.3656539999999999</v>
      </c>
      <c r="AGO6">
        <v>1.350698</v>
      </c>
      <c r="AGP6">
        <v>1.2588280000000001</v>
      </c>
      <c r="AGQ6">
        <v>1.3830990000000001</v>
      </c>
      <c r="AGR6">
        <v>1.24779</v>
      </c>
      <c r="AGS6">
        <v>1.159246</v>
      </c>
      <c r="AGT6">
        <v>1.103356</v>
      </c>
      <c r="AGU6">
        <v>1.299617</v>
      </c>
      <c r="AGV6">
        <v>1.2658389999999999</v>
      </c>
      <c r="AGW6">
        <v>1.269552</v>
      </c>
      <c r="AGX6">
        <v>1.2374750000000001</v>
      </c>
      <c r="AHB6">
        <v>1.377961</v>
      </c>
      <c r="AHC6">
        <v>1.0970839999999999</v>
      </c>
      <c r="AHD6">
        <v>1.357326</v>
      </c>
      <c r="AHE6">
        <v>1.319615</v>
      </c>
      <c r="AHF6">
        <v>1.2272380000000001</v>
      </c>
      <c r="AHH6">
        <v>1.2010190000000001</v>
      </c>
      <c r="AHK6">
        <v>1.2899389999999999</v>
      </c>
      <c r="AHN6">
        <v>1.3856489999999999</v>
      </c>
      <c r="AHO6">
        <v>1.2652270000000001</v>
      </c>
      <c r="AHP6">
        <v>1.3747130000000001</v>
      </c>
      <c r="AHS6">
        <v>1.3813</v>
      </c>
      <c r="AHT6">
        <v>1.3498300000000001</v>
      </c>
      <c r="AHU6">
        <v>1.3203400000000001</v>
      </c>
      <c r="AHV6">
        <v>1.3737779999999999</v>
      </c>
      <c r="AHW6">
        <v>1.2694989999999999</v>
      </c>
      <c r="AHX6">
        <v>1.204758</v>
      </c>
      <c r="AHZ6">
        <v>1.258432</v>
      </c>
      <c r="AIA6">
        <v>1.0372380000000001</v>
      </c>
      <c r="AIB6">
        <v>1.2295419999999999</v>
      </c>
      <c r="AID6">
        <v>1.3688800000000001</v>
      </c>
      <c r="AIE6">
        <v>1.242489</v>
      </c>
      <c r="AIF6">
        <v>1.371046</v>
      </c>
      <c r="AIG6">
        <v>1.2469190000000001</v>
      </c>
      <c r="AIH6">
        <v>1.3800319999999999</v>
      </c>
      <c r="AII6">
        <v>1.353264</v>
      </c>
      <c r="AIJ6">
        <v>1.39611</v>
      </c>
      <c r="AIK6">
        <v>1.126296</v>
      </c>
      <c r="AIL6">
        <v>1.279868</v>
      </c>
      <c r="AIN6">
        <v>1.0936999999999999</v>
      </c>
      <c r="AIO6">
        <v>1.3418239999999999</v>
      </c>
      <c r="AIQ6">
        <v>1.3243940000000001</v>
      </c>
      <c r="AIR6">
        <v>1.3805780000000001</v>
      </c>
      <c r="AIS6">
        <v>1.3839220000000001</v>
      </c>
      <c r="AIT6">
        <v>1.1019589999999999</v>
      </c>
      <c r="AIU6">
        <v>1.2207479999999999</v>
      </c>
      <c r="AIV6">
        <v>1.363761</v>
      </c>
      <c r="AIX6">
        <v>1.183182</v>
      </c>
      <c r="AIZ6">
        <v>1.36629</v>
      </c>
      <c r="AJB6">
        <v>1.294805</v>
      </c>
      <c r="AJC6">
        <v>1.3067219999999999</v>
      </c>
      <c r="AJD6">
        <v>1.0665849999999999</v>
      </c>
      <c r="AJE6">
        <v>1.083772</v>
      </c>
      <c r="AJF6">
        <v>1.2823420000000001</v>
      </c>
      <c r="AJG6">
        <v>1.383812</v>
      </c>
      <c r="AJH6">
        <v>1.1704000000000001</v>
      </c>
      <c r="AJI6">
        <v>1.3081469999999999</v>
      </c>
      <c r="AJJ6">
        <v>1.087823</v>
      </c>
      <c r="AJK6">
        <v>1.3897520000000001</v>
      </c>
      <c r="AJL6">
        <v>1.2462070000000001</v>
      </c>
      <c r="AJM6">
        <v>1.329264</v>
      </c>
      <c r="AJN6">
        <v>1.3545160000000001</v>
      </c>
      <c r="AJO6">
        <v>1.366468</v>
      </c>
      <c r="AJP6">
        <v>1.332489</v>
      </c>
      <c r="AJQ6">
        <v>1.297461</v>
      </c>
      <c r="AJR6">
        <v>1.330619</v>
      </c>
      <c r="AJS6">
        <v>1.0960540000000001</v>
      </c>
      <c r="AJT6">
        <v>1.2712190000000001</v>
      </c>
      <c r="AJU6">
        <v>1.134336</v>
      </c>
      <c r="AJV6">
        <v>1.296484</v>
      </c>
      <c r="AJW6">
        <v>1.334006</v>
      </c>
      <c r="AJX6">
        <v>1.3562590000000001</v>
      </c>
      <c r="AJY6">
        <v>1.2165809999999999</v>
      </c>
      <c r="AJZ6">
        <v>1.2947690000000001</v>
      </c>
      <c r="AKB6">
        <v>1.1178999999999999</v>
      </c>
      <c r="AKC6">
        <v>1.23922</v>
      </c>
      <c r="AKD6">
        <v>1.3036289999999999</v>
      </c>
      <c r="AKE6">
        <v>1.1483380000000001</v>
      </c>
      <c r="AKF6">
        <v>1.3722380000000001</v>
      </c>
      <c r="AKG6">
        <v>1.3556360000000001</v>
      </c>
      <c r="AKH6">
        <v>1.218987</v>
      </c>
      <c r="AKI6">
        <v>1.2671289999999999</v>
      </c>
      <c r="AKJ6">
        <v>1.17977</v>
      </c>
      <c r="AKK6">
        <v>1.396855</v>
      </c>
      <c r="AKM6">
        <v>1.311903</v>
      </c>
      <c r="AKP6">
        <v>1.224669</v>
      </c>
      <c r="AKQ6">
        <v>1.23393</v>
      </c>
      <c r="AKR6">
        <v>1.224418</v>
      </c>
      <c r="AKU6">
        <v>1.2370620000000001</v>
      </c>
      <c r="AKV6">
        <v>1.277822</v>
      </c>
      <c r="AKW6">
        <v>1.2543299999999999</v>
      </c>
      <c r="AKX6">
        <v>1.2917620000000001</v>
      </c>
      <c r="AKY6">
        <v>1.262899</v>
      </c>
      <c r="ALA6">
        <v>1.3866480000000001</v>
      </c>
      <c r="ALC6">
        <v>1.3425530000000001</v>
      </c>
      <c r="ALD6">
        <v>1.3761289999999999</v>
      </c>
      <c r="ALE6">
        <v>1.230856</v>
      </c>
      <c r="ALF6">
        <v>1.070003</v>
      </c>
      <c r="ALH6">
        <v>1.2522390000000001</v>
      </c>
      <c r="ALI6">
        <v>1.38537</v>
      </c>
      <c r="ALJ6">
        <v>1.3890469999999999</v>
      </c>
      <c r="ALK6">
        <v>1.374908</v>
      </c>
      <c r="ALL6">
        <v>1.183344</v>
      </c>
    </row>
    <row r="7" spans="1:1000" x14ac:dyDescent="0.3">
      <c r="B7">
        <v>1.2434879999999999</v>
      </c>
      <c r="D7">
        <v>1.1885969999999999</v>
      </c>
      <c r="H7">
        <v>1.126155</v>
      </c>
      <c r="J7">
        <v>1.325933</v>
      </c>
      <c r="K7">
        <v>1.3015080000000001</v>
      </c>
      <c r="M7">
        <v>1.293382</v>
      </c>
      <c r="N7">
        <v>1.3809659999999999</v>
      </c>
      <c r="Q7">
        <v>1.315134</v>
      </c>
      <c r="R7">
        <v>1.3224089999999999</v>
      </c>
      <c r="S7">
        <v>1.1642440000000001</v>
      </c>
      <c r="T7">
        <v>1.3009409999999999</v>
      </c>
      <c r="U7">
        <v>1.3774820000000001</v>
      </c>
      <c r="W7">
        <v>1.3338950000000001</v>
      </c>
      <c r="Z7">
        <v>1.0918840000000001</v>
      </c>
      <c r="AA7">
        <v>1.171667</v>
      </c>
      <c r="AB7">
        <v>1.347377</v>
      </c>
      <c r="AF7">
        <v>1.225889</v>
      </c>
      <c r="AG7">
        <v>1.3928370000000001</v>
      </c>
      <c r="AH7">
        <v>1.238869</v>
      </c>
      <c r="AI7">
        <v>1.3589309999999999</v>
      </c>
      <c r="AK7">
        <v>1.3161369999999999</v>
      </c>
      <c r="AL7">
        <v>1.0125740000000001</v>
      </c>
      <c r="AO7">
        <v>1.378457</v>
      </c>
      <c r="AP7">
        <v>1.363993</v>
      </c>
      <c r="AQ7">
        <v>1.3196950000000001</v>
      </c>
      <c r="AS7">
        <v>1.2429520000000001</v>
      </c>
      <c r="AT7">
        <v>1.255687</v>
      </c>
      <c r="AW7">
        <v>1.288478</v>
      </c>
      <c r="AX7">
        <v>1.307552</v>
      </c>
      <c r="AZ7">
        <v>1.3242970000000001</v>
      </c>
      <c r="BA7">
        <v>1.123793</v>
      </c>
      <c r="BB7">
        <v>1.2392749999999999</v>
      </c>
      <c r="BC7">
        <v>1.2654099999999999</v>
      </c>
      <c r="BD7">
        <v>1.3554710000000001</v>
      </c>
      <c r="BI7">
        <v>1.137375</v>
      </c>
      <c r="BJ7">
        <v>1.1105769999999999</v>
      </c>
      <c r="BK7">
        <v>1.38805</v>
      </c>
      <c r="BM7">
        <v>1.1177699999999999</v>
      </c>
      <c r="BO7">
        <v>1.18401</v>
      </c>
      <c r="BP7">
        <v>1.213638</v>
      </c>
      <c r="BR7">
        <v>1.1009260000000001</v>
      </c>
      <c r="BT7">
        <v>1.2985679999999999</v>
      </c>
      <c r="BU7">
        <v>1.2112210000000001</v>
      </c>
      <c r="BV7">
        <v>1.3596969999999999</v>
      </c>
      <c r="BX7">
        <v>1.3305959999999999</v>
      </c>
      <c r="BZ7">
        <v>1.180795</v>
      </c>
      <c r="CA7">
        <v>1.1959070000000001</v>
      </c>
      <c r="CB7">
        <v>1.197665</v>
      </c>
      <c r="CC7">
        <v>1.0678510000000001</v>
      </c>
      <c r="CD7">
        <v>1.3411930000000001</v>
      </c>
      <c r="CF7">
        <v>1.3365400000000001</v>
      </c>
      <c r="CH7">
        <v>1.3387819999999999</v>
      </c>
      <c r="CK7">
        <v>1.252049</v>
      </c>
      <c r="CM7">
        <v>1.1072630000000001</v>
      </c>
      <c r="CN7">
        <v>1.3237969999999999</v>
      </c>
      <c r="CO7">
        <v>1.363305</v>
      </c>
      <c r="CR7">
        <v>1.22786</v>
      </c>
      <c r="CU7">
        <v>1.310762</v>
      </c>
      <c r="CW7">
        <v>1.376789</v>
      </c>
      <c r="CY7">
        <v>1.110274</v>
      </c>
      <c r="DB7">
        <v>1.3649610000000001</v>
      </c>
      <c r="DC7">
        <v>1.3497399999999999</v>
      </c>
      <c r="DI7">
        <v>1.2879590000000001</v>
      </c>
      <c r="DJ7">
        <v>1.3416699999999999</v>
      </c>
      <c r="DK7">
        <v>1.3612139999999999</v>
      </c>
      <c r="DL7">
        <v>1.306125</v>
      </c>
      <c r="DN7">
        <v>1.3809480000000001</v>
      </c>
      <c r="DO7">
        <v>1.2280629999999999</v>
      </c>
      <c r="DP7">
        <v>1.370636</v>
      </c>
      <c r="DT7">
        <v>1.325296</v>
      </c>
      <c r="DU7">
        <v>1.3483970000000001</v>
      </c>
      <c r="DV7">
        <v>1.3926149999999999</v>
      </c>
      <c r="DW7">
        <v>1.275563</v>
      </c>
      <c r="DX7">
        <v>1.3908290000000001</v>
      </c>
      <c r="DY7">
        <v>1.2365219999999999</v>
      </c>
      <c r="DZ7">
        <v>1.249878</v>
      </c>
      <c r="EA7">
        <v>1.3107800000000001</v>
      </c>
      <c r="EC7">
        <v>1.3915740000000001</v>
      </c>
      <c r="ED7">
        <v>1.3312079999999999</v>
      </c>
      <c r="EE7">
        <v>1.259757</v>
      </c>
      <c r="EF7">
        <v>1.368886</v>
      </c>
      <c r="EG7">
        <v>1.3084450000000001</v>
      </c>
      <c r="EI7">
        <v>1.336924</v>
      </c>
      <c r="EM7">
        <v>1.2982899999999999</v>
      </c>
      <c r="EP7">
        <v>1.10669</v>
      </c>
      <c r="EQ7">
        <v>1.098568</v>
      </c>
      <c r="ER7">
        <v>1.1859789999999999</v>
      </c>
      <c r="ET7">
        <v>1.3838859999999999</v>
      </c>
      <c r="EU7">
        <v>1.162785</v>
      </c>
      <c r="EV7">
        <v>1.3318490000000001</v>
      </c>
      <c r="EZ7">
        <v>1.102587</v>
      </c>
      <c r="FB7">
        <v>1.33687</v>
      </c>
      <c r="FC7">
        <v>1.1696310000000001</v>
      </c>
      <c r="FE7">
        <v>1.3791599999999999</v>
      </c>
      <c r="FI7">
        <v>1.1154919999999999</v>
      </c>
      <c r="FJ7">
        <v>1.122824</v>
      </c>
      <c r="FL7">
        <v>1.271218</v>
      </c>
      <c r="FM7">
        <v>1.3493949999999999</v>
      </c>
      <c r="FN7">
        <v>1.3483860000000001</v>
      </c>
      <c r="FO7">
        <v>1.2614639999999999</v>
      </c>
      <c r="FP7">
        <v>1.1466229999999999</v>
      </c>
      <c r="FR7">
        <v>1.2548090000000001</v>
      </c>
      <c r="FS7">
        <v>1.3303480000000001</v>
      </c>
      <c r="FV7">
        <v>1.3701730000000001</v>
      </c>
      <c r="FW7">
        <v>1.2993209999999999</v>
      </c>
      <c r="FY7">
        <v>1.2616879999999999</v>
      </c>
      <c r="FZ7">
        <v>1.3105309999999999</v>
      </c>
      <c r="GA7">
        <v>1.309909</v>
      </c>
      <c r="GB7">
        <v>1.260516</v>
      </c>
      <c r="GD7">
        <v>1.370492</v>
      </c>
      <c r="GF7">
        <v>1.378457</v>
      </c>
      <c r="GG7">
        <v>1.360924</v>
      </c>
      <c r="GH7">
        <v>1.2650920000000001</v>
      </c>
      <c r="GI7">
        <v>1.39602</v>
      </c>
      <c r="GJ7">
        <v>1.310937</v>
      </c>
      <c r="GK7">
        <v>1.3792979999999999</v>
      </c>
      <c r="GL7">
        <v>1.2960240000000001</v>
      </c>
      <c r="GM7">
        <v>1.0886560000000001</v>
      </c>
      <c r="GO7">
        <v>1.3999809999999999</v>
      </c>
      <c r="GP7">
        <v>1.390088</v>
      </c>
      <c r="GQ7">
        <v>1.3095300000000001</v>
      </c>
      <c r="GR7">
        <v>1.3446340000000001</v>
      </c>
      <c r="GT7">
        <v>1.274902</v>
      </c>
      <c r="GU7">
        <v>1.30192</v>
      </c>
      <c r="GV7">
        <v>1.309124</v>
      </c>
      <c r="GZ7">
        <v>1.3171120000000001</v>
      </c>
      <c r="HB7">
        <v>1.299938</v>
      </c>
      <c r="HC7">
        <v>1.3039149999999999</v>
      </c>
      <c r="HD7">
        <v>1.3343320000000001</v>
      </c>
      <c r="HE7">
        <v>1.3067139999999999</v>
      </c>
      <c r="HF7">
        <v>1.360271</v>
      </c>
      <c r="HI7">
        <v>1.2242519999999999</v>
      </c>
      <c r="HJ7">
        <v>1.2442869999999999</v>
      </c>
      <c r="HK7">
        <v>1.3371949999999999</v>
      </c>
      <c r="HM7">
        <v>1.3191349999999999</v>
      </c>
      <c r="HP7">
        <v>1.3584540000000001</v>
      </c>
      <c r="HS7">
        <v>1.3370960000000001</v>
      </c>
      <c r="HT7">
        <v>1.3797550000000001</v>
      </c>
      <c r="HU7">
        <v>1.265096</v>
      </c>
      <c r="HX7">
        <v>1.2500420000000001</v>
      </c>
      <c r="HY7">
        <v>1.378023</v>
      </c>
      <c r="IB7">
        <v>1.259822</v>
      </c>
      <c r="IH7">
        <v>1.2201519999999999</v>
      </c>
      <c r="II7">
        <v>1.089594</v>
      </c>
      <c r="IL7">
        <v>1.1632279999999999</v>
      </c>
      <c r="IO7">
        <v>1.214523</v>
      </c>
      <c r="IP7">
        <v>1.369826</v>
      </c>
      <c r="IS7">
        <v>1.1661980000000001</v>
      </c>
      <c r="IT7">
        <v>1.3286480000000001</v>
      </c>
      <c r="IU7">
        <v>1.1388119999999999</v>
      </c>
      <c r="IV7">
        <v>1.330597</v>
      </c>
      <c r="IW7">
        <v>1.130312</v>
      </c>
      <c r="IX7">
        <v>1.3478680000000001</v>
      </c>
      <c r="IZ7">
        <v>1.116986</v>
      </c>
      <c r="JB7">
        <v>1.351653</v>
      </c>
      <c r="JC7">
        <v>1.326775</v>
      </c>
      <c r="JD7">
        <v>1.105977</v>
      </c>
      <c r="JE7">
        <v>1.2640089999999999</v>
      </c>
      <c r="JF7">
        <v>1.3286009999999999</v>
      </c>
      <c r="JG7">
        <v>1.3358239999999999</v>
      </c>
      <c r="JI7">
        <v>1.2884169999999999</v>
      </c>
      <c r="JJ7">
        <v>1.353029</v>
      </c>
      <c r="JK7">
        <v>1.256006</v>
      </c>
      <c r="JN7">
        <v>1.17242</v>
      </c>
      <c r="JO7">
        <v>1.3673960000000001</v>
      </c>
      <c r="JQ7">
        <v>1.3137509999999999</v>
      </c>
      <c r="JU7">
        <v>1.0870219999999999</v>
      </c>
      <c r="JV7">
        <v>1.209565</v>
      </c>
      <c r="JW7">
        <v>1.266645</v>
      </c>
      <c r="JY7">
        <v>1.3307340000000001</v>
      </c>
      <c r="JZ7">
        <v>1.1991529999999999</v>
      </c>
      <c r="KB7">
        <v>1.2458940000000001</v>
      </c>
      <c r="KC7">
        <v>1.0988370000000001</v>
      </c>
      <c r="KD7">
        <v>1.325094</v>
      </c>
      <c r="KE7">
        <v>1.192887</v>
      </c>
      <c r="KG7">
        <v>1.3501069999999999</v>
      </c>
      <c r="KH7">
        <v>1.1230709999999999</v>
      </c>
      <c r="KI7">
        <v>1.313007</v>
      </c>
      <c r="KJ7">
        <v>1.1706190000000001</v>
      </c>
      <c r="KK7">
        <v>1.393133</v>
      </c>
      <c r="KL7">
        <v>1.380709</v>
      </c>
      <c r="KN7">
        <v>1.2803370000000001</v>
      </c>
      <c r="KQ7">
        <v>1.307547</v>
      </c>
      <c r="KS7">
        <v>1.2316119999999999</v>
      </c>
      <c r="KT7">
        <v>1.2635559999999999</v>
      </c>
      <c r="KU7">
        <v>1.265925</v>
      </c>
      <c r="KV7">
        <v>1.397907</v>
      </c>
      <c r="KW7">
        <v>1.3303560000000001</v>
      </c>
      <c r="KX7">
        <v>1.361372</v>
      </c>
      <c r="LA7">
        <v>1.376312</v>
      </c>
      <c r="LB7">
        <v>1.3152010000000001</v>
      </c>
      <c r="LC7">
        <v>1.1691309999999999</v>
      </c>
      <c r="LD7">
        <v>1.2724569999999999</v>
      </c>
      <c r="LE7">
        <v>1.2286220000000001</v>
      </c>
      <c r="LF7">
        <v>1.3648279999999999</v>
      </c>
      <c r="LH7">
        <v>1.254721</v>
      </c>
      <c r="LJ7">
        <v>1.392193</v>
      </c>
      <c r="LL7">
        <v>1.2778529999999999</v>
      </c>
      <c r="LN7">
        <v>1.344638</v>
      </c>
      <c r="LO7">
        <v>1.358951</v>
      </c>
      <c r="LP7">
        <v>1.2861419999999999</v>
      </c>
      <c r="LR7">
        <v>1.2986359999999999</v>
      </c>
      <c r="LS7">
        <v>1.163678</v>
      </c>
      <c r="LT7">
        <v>1.3464929999999999</v>
      </c>
      <c r="LW7">
        <v>1.2729699999999999</v>
      </c>
      <c r="LX7">
        <v>1.3353429999999999</v>
      </c>
      <c r="LZ7">
        <v>1.3273790000000001</v>
      </c>
      <c r="MA7">
        <v>1.1805380000000001</v>
      </c>
      <c r="MB7">
        <v>1.3934500000000001</v>
      </c>
      <c r="MC7">
        <v>1.3594470000000001</v>
      </c>
      <c r="MF7">
        <v>1.3261499999999999</v>
      </c>
      <c r="MG7">
        <v>1.027312</v>
      </c>
      <c r="MH7">
        <v>1.3812850000000001</v>
      </c>
      <c r="MI7">
        <v>1.248416</v>
      </c>
      <c r="MJ7">
        <v>1.364628</v>
      </c>
      <c r="MK7">
        <v>1.383672</v>
      </c>
      <c r="ML7">
        <v>1.343334</v>
      </c>
      <c r="MM7">
        <v>1.209605</v>
      </c>
      <c r="MO7">
        <v>1.3792610000000001</v>
      </c>
      <c r="MP7">
        <v>1.119891</v>
      </c>
      <c r="MR7">
        <v>1.2948999999999999</v>
      </c>
      <c r="MT7">
        <v>1.1179760000000001</v>
      </c>
      <c r="MU7">
        <v>1.287293</v>
      </c>
      <c r="MY7">
        <v>1.3850610000000001</v>
      </c>
      <c r="NC7">
        <v>1.380503</v>
      </c>
      <c r="ND7">
        <v>1.3574520000000001</v>
      </c>
      <c r="NE7">
        <v>1.38313</v>
      </c>
      <c r="NF7">
        <v>1.21428</v>
      </c>
      <c r="NH7">
        <v>1.2064779999999999</v>
      </c>
      <c r="NI7">
        <v>1.25048</v>
      </c>
      <c r="NK7">
        <v>1.396166</v>
      </c>
      <c r="NM7">
        <v>1.170439</v>
      </c>
      <c r="NR7">
        <v>1.210941</v>
      </c>
      <c r="NS7">
        <v>1.1250370000000001</v>
      </c>
      <c r="NT7">
        <v>1.2458320000000001</v>
      </c>
      <c r="NU7">
        <v>1.2300279999999999</v>
      </c>
      <c r="NV7">
        <v>1.3323670000000001</v>
      </c>
      <c r="NX7">
        <v>1.2832060000000001</v>
      </c>
      <c r="NY7">
        <v>1.0839810000000001</v>
      </c>
      <c r="NZ7">
        <v>1.354948</v>
      </c>
      <c r="OA7">
        <v>1.229652</v>
      </c>
      <c r="OE7">
        <v>1.347337</v>
      </c>
      <c r="OF7">
        <v>1.26867</v>
      </c>
      <c r="OG7">
        <v>1.2669710000000001</v>
      </c>
      <c r="OH7">
        <v>1.2011940000000001</v>
      </c>
      <c r="OI7">
        <v>1.2915049999999999</v>
      </c>
      <c r="OJ7">
        <v>1.2546949999999999</v>
      </c>
      <c r="OO7">
        <v>1.3138460000000001</v>
      </c>
      <c r="OP7">
        <v>1.360565</v>
      </c>
      <c r="OS7">
        <v>1.3714630000000001</v>
      </c>
      <c r="OU7">
        <v>1.392941</v>
      </c>
      <c r="OW7">
        <v>1.2479389999999999</v>
      </c>
      <c r="OX7">
        <v>1.19719</v>
      </c>
      <c r="PB7">
        <v>1.3708880000000001</v>
      </c>
      <c r="PC7">
        <v>1.376425</v>
      </c>
      <c r="PD7">
        <v>1.35747</v>
      </c>
      <c r="PE7">
        <v>1.3986940000000001</v>
      </c>
      <c r="PF7">
        <v>1.3883479999999999</v>
      </c>
      <c r="PG7">
        <v>1.374331</v>
      </c>
      <c r="PH7">
        <v>1.177832</v>
      </c>
      <c r="PI7">
        <v>1.3116369999999999</v>
      </c>
      <c r="PM7">
        <v>1.157807</v>
      </c>
      <c r="PO7">
        <v>1.3163499999999999</v>
      </c>
      <c r="PP7">
        <v>1.2855049999999999</v>
      </c>
      <c r="PS7">
        <v>1.0635540000000001</v>
      </c>
      <c r="PT7">
        <v>1.355113</v>
      </c>
      <c r="PU7">
        <v>1.390145</v>
      </c>
      <c r="PY7">
        <v>1.259036</v>
      </c>
      <c r="PZ7">
        <v>1.357329</v>
      </c>
      <c r="QA7">
        <v>1.3343510000000001</v>
      </c>
      <c r="QD7">
        <v>1.3424179999999999</v>
      </c>
      <c r="QE7">
        <v>1.126593</v>
      </c>
      <c r="QJ7">
        <v>1.272845</v>
      </c>
      <c r="QL7">
        <v>1.3056760000000001</v>
      </c>
      <c r="QN7">
        <v>1.213449</v>
      </c>
      <c r="QQ7">
        <v>1.054781</v>
      </c>
      <c r="QR7">
        <v>1.336454</v>
      </c>
      <c r="QS7">
        <v>1.0621160000000001</v>
      </c>
      <c r="QT7">
        <v>1.362894</v>
      </c>
      <c r="QU7">
        <v>1.3962779999999999</v>
      </c>
      <c r="QW7">
        <v>1.1541669999999999</v>
      </c>
      <c r="QX7">
        <v>1.3420570000000001</v>
      </c>
      <c r="QZ7">
        <v>1.1993149999999999</v>
      </c>
      <c r="RA7">
        <v>1.1181859999999999</v>
      </c>
      <c r="RC7">
        <v>1.2987200000000001</v>
      </c>
      <c r="RD7">
        <v>1.3319589999999999</v>
      </c>
      <c r="RE7">
        <v>1.3500190000000001</v>
      </c>
      <c r="RF7">
        <v>1.1422239999999999</v>
      </c>
      <c r="RH7">
        <v>1.398973</v>
      </c>
      <c r="RI7">
        <v>1.141143</v>
      </c>
      <c r="RJ7">
        <v>1.3247469999999999</v>
      </c>
      <c r="RL7">
        <v>1.0775600000000001</v>
      </c>
      <c r="RN7">
        <v>1.2188509999999999</v>
      </c>
      <c r="RP7">
        <v>1.3553109999999999</v>
      </c>
      <c r="RQ7">
        <v>1.357532</v>
      </c>
      <c r="RR7">
        <v>1.3123549999999999</v>
      </c>
      <c r="RS7">
        <v>1.2084550000000001</v>
      </c>
      <c r="RT7">
        <v>1.229625</v>
      </c>
      <c r="RU7">
        <v>1.1087290000000001</v>
      </c>
      <c r="RY7">
        <v>1.2441420000000001</v>
      </c>
      <c r="SA7">
        <v>1.378209</v>
      </c>
      <c r="SB7">
        <v>1.2302090000000001</v>
      </c>
      <c r="SG7">
        <v>1.355264</v>
      </c>
      <c r="SL7">
        <v>1.3512150000000001</v>
      </c>
      <c r="SM7">
        <v>1.2780499999999999</v>
      </c>
      <c r="SN7">
        <v>1.215962</v>
      </c>
      <c r="SO7">
        <v>1.3863989999999999</v>
      </c>
      <c r="SP7">
        <v>1.131667</v>
      </c>
      <c r="SR7">
        <v>1.290197</v>
      </c>
      <c r="ST7">
        <v>1.34015</v>
      </c>
      <c r="SU7">
        <v>1.3484389999999999</v>
      </c>
      <c r="SV7">
        <v>1.382558</v>
      </c>
      <c r="SW7">
        <v>1.352957</v>
      </c>
      <c r="SY7">
        <v>1.398096</v>
      </c>
      <c r="SZ7">
        <v>1.394822</v>
      </c>
      <c r="TB7">
        <v>1.2502260000000001</v>
      </c>
      <c r="TD7">
        <v>1.385356</v>
      </c>
      <c r="TE7">
        <v>1.3073079999999999</v>
      </c>
      <c r="TF7">
        <v>1.3660209999999999</v>
      </c>
      <c r="TG7">
        <v>1.16181</v>
      </c>
      <c r="TI7">
        <v>1.3022020000000001</v>
      </c>
      <c r="TJ7">
        <v>1.3010930000000001</v>
      </c>
      <c r="TK7">
        <v>1.3712439999999999</v>
      </c>
      <c r="TM7">
        <v>1.317105</v>
      </c>
      <c r="TO7">
        <v>1.28023</v>
      </c>
      <c r="TP7">
        <v>1.3163959999999999</v>
      </c>
      <c r="TQ7">
        <v>1.3079369999999999</v>
      </c>
      <c r="TR7">
        <v>1.326357</v>
      </c>
      <c r="TU7">
        <v>1.3799490000000001</v>
      </c>
      <c r="TX7">
        <v>1.3254630000000001</v>
      </c>
      <c r="TZ7">
        <v>1.088414</v>
      </c>
      <c r="UA7">
        <v>1.3555900000000001</v>
      </c>
      <c r="UC7">
        <v>1.387276</v>
      </c>
      <c r="UD7">
        <v>1.3483099999999999</v>
      </c>
      <c r="UE7">
        <v>1.284572</v>
      </c>
      <c r="UF7">
        <v>1.2864059999999999</v>
      </c>
      <c r="UG7">
        <v>1.348954</v>
      </c>
      <c r="UI7">
        <v>1.281426</v>
      </c>
      <c r="UJ7">
        <v>1.286279</v>
      </c>
      <c r="UL7">
        <v>1.399146</v>
      </c>
      <c r="UM7">
        <v>1.265161</v>
      </c>
      <c r="UN7">
        <v>1.284959</v>
      </c>
      <c r="UO7">
        <v>1.1498809999999999</v>
      </c>
      <c r="UQ7">
        <v>1.3960870000000001</v>
      </c>
      <c r="UR7">
        <v>1.2413080000000001</v>
      </c>
      <c r="US7">
        <v>1.3909800000000001</v>
      </c>
      <c r="UT7">
        <v>1.3930610000000001</v>
      </c>
      <c r="UV7">
        <v>1.2978730000000001</v>
      </c>
      <c r="UW7">
        <v>1.3697379999999999</v>
      </c>
      <c r="UX7">
        <v>1.100919</v>
      </c>
      <c r="UY7">
        <v>1.289971</v>
      </c>
      <c r="UZ7">
        <v>1.1807920000000001</v>
      </c>
      <c r="VA7">
        <v>1.304079</v>
      </c>
      <c r="VC7">
        <v>1.15991</v>
      </c>
      <c r="VD7">
        <v>1.2289810000000001</v>
      </c>
      <c r="VE7">
        <v>1.3660099999999999</v>
      </c>
      <c r="VF7">
        <v>1.372625</v>
      </c>
      <c r="VG7">
        <v>1.157592</v>
      </c>
      <c r="VI7">
        <v>1.2447630000000001</v>
      </c>
      <c r="VJ7">
        <v>1.1784760000000001</v>
      </c>
      <c r="VK7">
        <v>1.332195</v>
      </c>
      <c r="VM7">
        <v>1.1795880000000001</v>
      </c>
      <c r="VP7">
        <v>1.204944</v>
      </c>
      <c r="VQ7">
        <v>1.381324</v>
      </c>
      <c r="VR7">
        <v>1.237007</v>
      </c>
      <c r="VS7">
        <v>1.0539849999999999</v>
      </c>
      <c r="VT7">
        <v>1.1915720000000001</v>
      </c>
      <c r="VU7">
        <v>1.3562019999999999</v>
      </c>
      <c r="VV7">
        <v>1.277272</v>
      </c>
      <c r="VW7">
        <v>1.3462559999999999</v>
      </c>
      <c r="VZ7">
        <v>1.36151</v>
      </c>
      <c r="WB7">
        <v>1.2022930000000001</v>
      </c>
      <c r="WC7">
        <v>1.358654</v>
      </c>
      <c r="WD7">
        <v>1.3317030000000001</v>
      </c>
      <c r="WG7">
        <v>1.1506719999999999</v>
      </c>
      <c r="WH7">
        <v>1.154682</v>
      </c>
      <c r="WK7">
        <v>1.3967700000000001</v>
      </c>
      <c r="WL7">
        <v>1.3645350000000001</v>
      </c>
      <c r="WO7">
        <v>1.2365459999999999</v>
      </c>
      <c r="WR7">
        <v>1.3967909999999999</v>
      </c>
      <c r="WS7">
        <v>1.262284</v>
      </c>
      <c r="WT7">
        <v>1.3274699999999999</v>
      </c>
      <c r="WU7">
        <v>1.3365880000000001</v>
      </c>
      <c r="WW7">
        <v>1.1892510000000001</v>
      </c>
      <c r="XA7">
        <v>1.3758140000000001</v>
      </c>
      <c r="XB7">
        <v>1.291018</v>
      </c>
      <c r="XD7">
        <v>1.3626130000000001</v>
      </c>
      <c r="XE7">
        <v>1.250326</v>
      </c>
      <c r="XG7">
        <v>1.1027469999999999</v>
      </c>
      <c r="XH7">
        <v>1.1933199999999999</v>
      </c>
      <c r="XI7">
        <v>1.3199909999999999</v>
      </c>
      <c r="XL7">
        <v>1.2898510000000001</v>
      </c>
      <c r="XM7">
        <v>1.212709</v>
      </c>
      <c r="XN7">
        <v>1.263622</v>
      </c>
      <c r="XQ7">
        <v>1.364684</v>
      </c>
      <c r="XR7">
        <v>1.3677619999999999</v>
      </c>
      <c r="XS7">
        <v>1.1653480000000001</v>
      </c>
      <c r="XT7">
        <v>1.383613</v>
      </c>
      <c r="XU7">
        <v>1.173448</v>
      </c>
      <c r="XV7">
        <v>1.2835840000000001</v>
      </c>
      <c r="XW7">
        <v>1.3068660000000001</v>
      </c>
      <c r="XX7">
        <v>1.1708810000000001</v>
      </c>
      <c r="XY7">
        <v>1.221821</v>
      </c>
      <c r="XZ7">
        <v>1.169111</v>
      </c>
      <c r="YA7">
        <v>1.0960970000000001</v>
      </c>
      <c r="YC7">
        <v>1.3133790000000001</v>
      </c>
      <c r="YD7">
        <v>1.2814669999999999</v>
      </c>
      <c r="YE7">
        <v>1.388215</v>
      </c>
      <c r="YF7">
        <v>1.1422060000000001</v>
      </c>
      <c r="YG7">
        <v>1.3695679999999999</v>
      </c>
      <c r="YH7">
        <v>1.3189660000000001</v>
      </c>
      <c r="YM7">
        <v>1.3775660000000001</v>
      </c>
      <c r="YP7">
        <v>1.303137</v>
      </c>
      <c r="YR7">
        <v>1.394452</v>
      </c>
      <c r="YS7">
        <v>1.2344379999999999</v>
      </c>
      <c r="YV7">
        <v>1.3510439999999999</v>
      </c>
      <c r="YY7">
        <v>1.2300599999999999</v>
      </c>
      <c r="ZB7">
        <v>1.24319</v>
      </c>
      <c r="ZC7">
        <v>1.349197</v>
      </c>
      <c r="ZD7">
        <v>1.361432</v>
      </c>
      <c r="ZE7">
        <v>1.3854089999999999</v>
      </c>
      <c r="ZF7">
        <v>1.332778</v>
      </c>
      <c r="ZG7">
        <v>1.0475829999999999</v>
      </c>
      <c r="ZJ7">
        <v>1.216987</v>
      </c>
      <c r="ZK7">
        <v>1.3718870000000001</v>
      </c>
      <c r="ZL7">
        <v>1.359488</v>
      </c>
      <c r="ZM7">
        <v>1.254181</v>
      </c>
      <c r="ZN7">
        <v>1.3375589999999999</v>
      </c>
      <c r="ZR7">
        <v>1.2076750000000001</v>
      </c>
      <c r="ZT7">
        <v>1.367367</v>
      </c>
      <c r="ZU7">
        <v>1.395254</v>
      </c>
      <c r="ZX7">
        <v>1.385902</v>
      </c>
      <c r="ZZ7">
        <v>1.3326640000000001</v>
      </c>
      <c r="AAA7">
        <v>1.254869</v>
      </c>
      <c r="AAB7">
        <v>1.334033</v>
      </c>
      <c r="AAC7">
        <v>1.359472</v>
      </c>
      <c r="AAD7">
        <v>1.075391</v>
      </c>
      <c r="AAE7">
        <v>1.2733570000000001</v>
      </c>
      <c r="AAF7">
        <v>1.301509</v>
      </c>
      <c r="AAG7">
        <v>1.1386400000000001</v>
      </c>
      <c r="AAH7">
        <v>1.326967</v>
      </c>
      <c r="AAI7">
        <v>1.3915420000000001</v>
      </c>
      <c r="AAL7">
        <v>1.196258</v>
      </c>
      <c r="AAM7">
        <v>1.3955660000000001</v>
      </c>
      <c r="AAO7">
        <v>1.346614</v>
      </c>
      <c r="AAR7">
        <v>1.2994079999999999</v>
      </c>
      <c r="AAS7">
        <v>1.37296</v>
      </c>
      <c r="AAT7">
        <v>1.3411999999999999</v>
      </c>
      <c r="AAV7">
        <v>1.2124299999999999</v>
      </c>
      <c r="AAW7">
        <v>1.3080860000000001</v>
      </c>
      <c r="AAX7">
        <v>1.3825769999999999</v>
      </c>
      <c r="AAZ7">
        <v>1.3898330000000001</v>
      </c>
      <c r="ABA7">
        <v>1.3169150000000001</v>
      </c>
      <c r="ABB7">
        <v>1.2430859999999999</v>
      </c>
      <c r="ABC7">
        <v>1.094657</v>
      </c>
      <c r="ABD7">
        <v>1.220459</v>
      </c>
      <c r="ABF7">
        <v>1.3671660000000001</v>
      </c>
      <c r="ABH7">
        <v>1.1079509999999999</v>
      </c>
      <c r="ABI7">
        <v>1.1839759999999999</v>
      </c>
      <c r="ABJ7">
        <v>1.3847020000000001</v>
      </c>
      <c r="ABK7">
        <v>1.134897</v>
      </c>
      <c r="ABM7">
        <v>1.171524</v>
      </c>
      <c r="ABN7">
        <v>1.388269</v>
      </c>
      <c r="ABO7">
        <v>1.3980969999999999</v>
      </c>
      <c r="ABP7">
        <v>1.292645</v>
      </c>
      <c r="ABR7">
        <v>1.286225</v>
      </c>
      <c r="ABW7">
        <v>1.346889</v>
      </c>
      <c r="ABX7">
        <v>1.1806490000000001</v>
      </c>
      <c r="ABY7">
        <v>1.218318</v>
      </c>
      <c r="ACB7">
        <v>1.2925439999999999</v>
      </c>
      <c r="ACE7">
        <v>1.3011349999999999</v>
      </c>
      <c r="ACG7">
        <v>1.354668</v>
      </c>
      <c r="ACH7">
        <v>1.1869339999999999</v>
      </c>
      <c r="ACJ7">
        <v>1.394145</v>
      </c>
      <c r="ACK7">
        <v>1.3787799999999999</v>
      </c>
      <c r="ACL7">
        <v>1.1732229999999999</v>
      </c>
      <c r="ACM7">
        <v>1.1349039999999999</v>
      </c>
      <c r="ACN7">
        <v>1.2310890000000001</v>
      </c>
      <c r="ACO7">
        <v>1.1326689999999999</v>
      </c>
      <c r="ACP7">
        <v>1.300357</v>
      </c>
      <c r="ACQ7">
        <v>1.2107300000000001</v>
      </c>
      <c r="ACS7">
        <v>1.39245</v>
      </c>
      <c r="ACT7">
        <v>1.332705</v>
      </c>
      <c r="ACU7">
        <v>1.362139</v>
      </c>
      <c r="ACV7">
        <v>1.2715559999999999</v>
      </c>
      <c r="ACW7">
        <v>1.336219</v>
      </c>
      <c r="ACX7">
        <v>1.372919</v>
      </c>
      <c r="ACY7">
        <v>1.3997839999999999</v>
      </c>
      <c r="ACZ7">
        <v>1.26424</v>
      </c>
      <c r="ADC7">
        <v>1.350012</v>
      </c>
      <c r="ADD7">
        <v>1.3820049999999999</v>
      </c>
      <c r="ADJ7">
        <v>1.125286</v>
      </c>
      <c r="ADK7">
        <v>1.264942</v>
      </c>
      <c r="ADL7">
        <v>1.383435</v>
      </c>
      <c r="ADO7">
        <v>1.3547880000000001</v>
      </c>
      <c r="ADP7">
        <v>1.2747710000000001</v>
      </c>
      <c r="ADR7">
        <v>1.288402</v>
      </c>
      <c r="ADT7">
        <v>1.049823</v>
      </c>
      <c r="ADU7">
        <v>1.2930280000000001</v>
      </c>
      <c r="ADX7">
        <v>1.264135</v>
      </c>
      <c r="ADY7">
        <v>1.28959</v>
      </c>
      <c r="ADZ7">
        <v>1.314635</v>
      </c>
      <c r="AEA7">
        <v>1.168088</v>
      </c>
      <c r="AEB7">
        <v>1.1776150000000001</v>
      </c>
      <c r="AEC7">
        <v>1.3224359999999999</v>
      </c>
      <c r="AED7">
        <v>1.318824</v>
      </c>
      <c r="AEE7">
        <v>1.1931020000000001</v>
      </c>
      <c r="AEF7">
        <v>1.198536</v>
      </c>
      <c r="AEI7">
        <v>1.169535</v>
      </c>
      <c r="AEJ7">
        <v>1.297207</v>
      </c>
      <c r="AEM7">
        <v>1.2960499999999999</v>
      </c>
      <c r="AEQ7">
        <v>1.37981</v>
      </c>
      <c r="AEU7">
        <v>1.09094</v>
      </c>
      <c r="AEV7">
        <v>1.3724620000000001</v>
      </c>
      <c r="AEW7">
        <v>1.3944220000000001</v>
      </c>
      <c r="AEX7">
        <v>1.306718</v>
      </c>
      <c r="AEZ7">
        <v>1.3887480000000001</v>
      </c>
      <c r="AFB7">
        <v>1.352233</v>
      </c>
      <c r="AFC7">
        <v>1.282662</v>
      </c>
      <c r="AFD7">
        <v>1.331393</v>
      </c>
      <c r="AFE7">
        <v>1.253638</v>
      </c>
      <c r="AFF7">
        <v>1.1828110000000001</v>
      </c>
      <c r="AFH7">
        <v>1.3753059999999999</v>
      </c>
      <c r="AFI7">
        <v>1.2612159999999999</v>
      </c>
      <c r="AFM7">
        <v>1.3145039999999999</v>
      </c>
      <c r="AFO7">
        <v>1.1510100000000001</v>
      </c>
      <c r="AFP7">
        <v>1.3645179999999999</v>
      </c>
      <c r="AFQ7">
        <v>1.249897</v>
      </c>
      <c r="AFS7">
        <v>1.1822859999999999</v>
      </c>
      <c r="AFT7">
        <v>1.378101</v>
      </c>
      <c r="AFU7">
        <v>1.395181</v>
      </c>
      <c r="AFV7">
        <v>1.369113</v>
      </c>
      <c r="AFX7">
        <v>1.0508519999999999</v>
      </c>
      <c r="AGC7">
        <v>1.2661290000000001</v>
      </c>
      <c r="AGE7">
        <v>1.289898</v>
      </c>
      <c r="AGG7">
        <v>1.303496</v>
      </c>
      <c r="AGK7">
        <v>1.2721789999999999</v>
      </c>
      <c r="AGL7">
        <v>1.134547</v>
      </c>
      <c r="AGM7">
        <v>1.3880300000000001</v>
      </c>
      <c r="AGO7">
        <v>1.38903</v>
      </c>
      <c r="AGP7">
        <v>1.3448560000000001</v>
      </c>
      <c r="AGQ7">
        <v>1.2962990000000001</v>
      </c>
      <c r="AGR7">
        <v>1.29566</v>
      </c>
      <c r="AGS7">
        <v>1.294387</v>
      </c>
      <c r="AGT7">
        <v>1.3797740000000001</v>
      </c>
      <c r="AGV7">
        <v>1.1942759999999999</v>
      </c>
      <c r="AGW7">
        <v>1.368274</v>
      </c>
      <c r="AHB7">
        <v>1.385143</v>
      </c>
      <c r="AHD7">
        <v>1.301993</v>
      </c>
      <c r="AHF7">
        <v>1.360571</v>
      </c>
      <c r="AHK7">
        <v>1.369062</v>
      </c>
      <c r="AHO7">
        <v>1.100665</v>
      </c>
      <c r="AHP7">
        <v>1.378938</v>
      </c>
      <c r="AHT7">
        <v>1.3840669999999999</v>
      </c>
      <c r="AHU7">
        <v>1.011647</v>
      </c>
      <c r="AHV7">
        <v>1.0999620000000001</v>
      </c>
      <c r="AHW7">
        <v>1.3398460000000001</v>
      </c>
      <c r="AHX7">
        <v>1.2767360000000001</v>
      </c>
      <c r="AHZ7">
        <v>1.24318</v>
      </c>
      <c r="AIA7">
        <v>1.347135</v>
      </c>
      <c r="AIB7">
        <v>1.239582</v>
      </c>
      <c r="AID7">
        <v>1.1877580000000001</v>
      </c>
      <c r="AIE7">
        <v>1.2288520000000001</v>
      </c>
      <c r="AIF7">
        <v>1.3872</v>
      </c>
      <c r="AIH7">
        <v>1.398466</v>
      </c>
      <c r="AII7">
        <v>1.2310760000000001</v>
      </c>
      <c r="AIJ7">
        <v>1.366987</v>
      </c>
      <c r="AIK7">
        <v>1.110411</v>
      </c>
      <c r="AIL7">
        <v>1.34362</v>
      </c>
      <c r="AIN7">
        <v>1.221776</v>
      </c>
      <c r="AIO7">
        <v>1.3388880000000001</v>
      </c>
      <c r="AIQ7">
        <v>1.3554409999999999</v>
      </c>
      <c r="AIR7">
        <v>1.345078</v>
      </c>
      <c r="AIS7">
        <v>1.262764</v>
      </c>
      <c r="AIT7">
        <v>1.204088</v>
      </c>
      <c r="AIU7">
        <v>1.1231530000000001</v>
      </c>
      <c r="AIV7">
        <v>1.194096</v>
      </c>
      <c r="AIX7">
        <v>1.179829</v>
      </c>
      <c r="AIZ7">
        <v>1.307958</v>
      </c>
      <c r="AJB7">
        <v>1.3122659999999999</v>
      </c>
      <c r="AJC7">
        <v>1.2223679999999999</v>
      </c>
      <c r="AJD7">
        <v>1.215679</v>
      </c>
      <c r="AJE7">
        <v>1.38462</v>
      </c>
      <c r="AJF7">
        <v>1.2941739999999999</v>
      </c>
      <c r="AJH7">
        <v>1.378268</v>
      </c>
      <c r="AJI7">
        <v>1.3814200000000001</v>
      </c>
      <c r="AJJ7">
        <v>1.32213</v>
      </c>
      <c r="AJL7">
        <v>1.28206</v>
      </c>
      <c r="AJM7">
        <v>1.299296</v>
      </c>
      <c r="AJN7">
        <v>1.2805420000000001</v>
      </c>
      <c r="AJO7">
        <v>1.241724</v>
      </c>
      <c r="AJP7">
        <v>1.3102309999999999</v>
      </c>
      <c r="AJQ7">
        <v>1.3764019999999999</v>
      </c>
      <c r="AJS7">
        <v>1.259916</v>
      </c>
      <c r="AJT7">
        <v>1.224774</v>
      </c>
      <c r="AJU7">
        <v>1.28746</v>
      </c>
      <c r="AJV7">
        <v>1.173297</v>
      </c>
      <c r="AJW7">
        <v>1.0667869999999999</v>
      </c>
      <c r="AJX7">
        <v>1.2153339999999999</v>
      </c>
      <c r="AJY7">
        <v>1.3363419999999999</v>
      </c>
      <c r="AJZ7">
        <v>1.302038</v>
      </c>
      <c r="AKC7">
        <v>1.3692519999999999</v>
      </c>
      <c r="AKD7">
        <v>1.377991</v>
      </c>
      <c r="AKF7">
        <v>1.2802340000000001</v>
      </c>
      <c r="AKG7">
        <v>1.1668190000000001</v>
      </c>
      <c r="AKI7">
        <v>1.209999</v>
      </c>
      <c r="AKJ7">
        <v>1.3527769999999999</v>
      </c>
      <c r="AKM7">
        <v>1.272974</v>
      </c>
      <c r="AKP7">
        <v>1.255474</v>
      </c>
      <c r="AKQ7">
        <v>1.318314</v>
      </c>
      <c r="AKU7">
        <v>1.3894519999999999</v>
      </c>
      <c r="AKV7">
        <v>1.2931859999999999</v>
      </c>
      <c r="AKW7">
        <v>1.135345</v>
      </c>
      <c r="AKX7">
        <v>1.387338</v>
      </c>
      <c r="AKY7">
        <v>1.3923289999999999</v>
      </c>
      <c r="ALA7">
        <v>1.303747</v>
      </c>
      <c r="ALD7">
        <v>1.1279030000000001</v>
      </c>
      <c r="ALH7">
        <v>1.040937</v>
      </c>
      <c r="ALJ7">
        <v>1.189875</v>
      </c>
      <c r="ALK7">
        <v>1.370557</v>
      </c>
      <c r="ALL7">
        <v>1.3832519999999999</v>
      </c>
    </row>
    <row r="8" spans="1:1000" x14ac:dyDescent="0.3">
      <c r="B8">
        <v>1.2434879999999999</v>
      </c>
      <c r="D8">
        <v>1.1885969999999999</v>
      </c>
      <c r="H8">
        <v>1.126155</v>
      </c>
      <c r="J8">
        <v>1.325933</v>
      </c>
      <c r="K8">
        <v>1.3015080000000001</v>
      </c>
      <c r="M8">
        <v>1.293382</v>
      </c>
      <c r="N8">
        <v>1.3809659999999999</v>
      </c>
      <c r="Q8">
        <v>1.315134</v>
      </c>
      <c r="R8">
        <v>1.3224089999999999</v>
      </c>
      <c r="S8">
        <v>1.1642440000000001</v>
      </c>
      <c r="T8">
        <v>1.3009409999999999</v>
      </c>
      <c r="U8">
        <v>1.3774820000000001</v>
      </c>
      <c r="W8">
        <v>1.3338950000000001</v>
      </c>
      <c r="Z8">
        <v>1.0918840000000001</v>
      </c>
      <c r="AA8">
        <v>1.171667</v>
      </c>
      <c r="AB8">
        <v>1.347377</v>
      </c>
      <c r="AF8">
        <v>1.225889</v>
      </c>
      <c r="AG8">
        <v>1.3928370000000001</v>
      </c>
      <c r="AH8">
        <v>1.238869</v>
      </c>
      <c r="AI8">
        <v>1.3589309999999999</v>
      </c>
      <c r="AK8">
        <v>1.3161369999999999</v>
      </c>
      <c r="AL8">
        <v>1.0125740000000001</v>
      </c>
      <c r="AO8">
        <v>1.378457</v>
      </c>
      <c r="AP8">
        <v>1.363993</v>
      </c>
      <c r="AQ8">
        <v>1.3196950000000001</v>
      </c>
      <c r="AS8">
        <v>1.2429520000000001</v>
      </c>
      <c r="AT8">
        <v>1.255687</v>
      </c>
      <c r="AW8">
        <v>1.288478</v>
      </c>
      <c r="AX8">
        <v>1.307552</v>
      </c>
      <c r="AZ8">
        <v>1.3242970000000001</v>
      </c>
      <c r="BA8">
        <v>1.123793</v>
      </c>
      <c r="BB8">
        <v>1.2392749999999999</v>
      </c>
      <c r="BC8">
        <v>1.2654099999999999</v>
      </c>
      <c r="BD8">
        <v>1.3554710000000001</v>
      </c>
      <c r="BI8">
        <v>1.137375</v>
      </c>
      <c r="BJ8">
        <v>1.1105769999999999</v>
      </c>
      <c r="BK8">
        <v>1.38805</v>
      </c>
      <c r="BM8">
        <v>1.1177699999999999</v>
      </c>
      <c r="BO8">
        <v>1.18401</v>
      </c>
      <c r="BP8">
        <v>1.213638</v>
      </c>
      <c r="BR8">
        <v>1.1009260000000001</v>
      </c>
      <c r="BT8">
        <v>1.2985679999999999</v>
      </c>
      <c r="BU8">
        <v>1.2112210000000001</v>
      </c>
      <c r="BV8">
        <v>1.3596969999999999</v>
      </c>
      <c r="BX8">
        <v>1.3305959999999999</v>
      </c>
      <c r="BZ8">
        <v>1.180795</v>
      </c>
      <c r="CA8">
        <v>1.1959070000000001</v>
      </c>
      <c r="CB8">
        <v>1.197665</v>
      </c>
      <c r="CC8">
        <v>1.0678510000000001</v>
      </c>
      <c r="CD8">
        <v>1.3411930000000001</v>
      </c>
      <c r="CF8">
        <v>1.3365400000000001</v>
      </c>
      <c r="CH8">
        <v>1.3387819999999999</v>
      </c>
      <c r="CK8">
        <v>1.252049</v>
      </c>
      <c r="CM8">
        <v>1.1072630000000001</v>
      </c>
      <c r="CN8">
        <v>1.3237969999999999</v>
      </c>
      <c r="CO8">
        <v>1.363305</v>
      </c>
      <c r="CR8">
        <v>1.22786</v>
      </c>
      <c r="CU8">
        <v>1.310762</v>
      </c>
      <c r="CW8">
        <v>1.376789</v>
      </c>
      <c r="CY8">
        <v>1.110274</v>
      </c>
      <c r="DB8">
        <v>1.3649610000000001</v>
      </c>
      <c r="DC8">
        <v>1.3497399999999999</v>
      </c>
      <c r="DI8">
        <v>1.2879590000000001</v>
      </c>
      <c r="DJ8">
        <v>1.3416699999999999</v>
      </c>
      <c r="DK8">
        <v>1.3612139999999999</v>
      </c>
      <c r="DL8">
        <v>1.306125</v>
      </c>
      <c r="DN8">
        <v>1.3809480000000001</v>
      </c>
      <c r="DO8">
        <v>1.2280629999999999</v>
      </c>
      <c r="DP8">
        <v>1.370636</v>
      </c>
      <c r="DT8">
        <v>1.325296</v>
      </c>
      <c r="DU8">
        <v>1.3483970000000001</v>
      </c>
      <c r="DV8">
        <v>1.3926149999999999</v>
      </c>
      <c r="DW8">
        <v>1.275563</v>
      </c>
      <c r="DX8">
        <v>1.3908290000000001</v>
      </c>
      <c r="DY8">
        <v>1.2365219999999999</v>
      </c>
      <c r="DZ8">
        <v>1.249878</v>
      </c>
      <c r="EA8">
        <v>1.3107800000000001</v>
      </c>
      <c r="EC8">
        <v>1.3915740000000001</v>
      </c>
      <c r="ED8">
        <v>1.3312079999999999</v>
      </c>
      <c r="EE8">
        <v>1.259757</v>
      </c>
      <c r="EF8">
        <v>1.368886</v>
      </c>
      <c r="EG8">
        <v>1.3084450000000001</v>
      </c>
      <c r="EI8">
        <v>1.336924</v>
      </c>
      <c r="EM8">
        <v>1.2982899999999999</v>
      </c>
      <c r="EP8">
        <v>1.10669</v>
      </c>
      <c r="EQ8">
        <v>1.098568</v>
      </c>
      <c r="ER8">
        <v>1.1859789999999999</v>
      </c>
      <c r="ET8">
        <v>1.3838859999999999</v>
      </c>
      <c r="EU8">
        <v>1.162785</v>
      </c>
      <c r="EV8">
        <v>1.3318490000000001</v>
      </c>
      <c r="EZ8">
        <v>1.102587</v>
      </c>
      <c r="FB8">
        <v>1.33687</v>
      </c>
      <c r="FC8">
        <v>1.1696310000000001</v>
      </c>
      <c r="FE8">
        <v>1.3791599999999999</v>
      </c>
      <c r="FI8">
        <v>1.1154919999999999</v>
      </c>
      <c r="FJ8">
        <v>1.122824</v>
      </c>
      <c r="FL8">
        <v>1.271218</v>
      </c>
      <c r="FM8">
        <v>1.3493949999999999</v>
      </c>
      <c r="FN8">
        <v>1.3483860000000001</v>
      </c>
      <c r="FO8">
        <v>1.2614639999999999</v>
      </c>
      <c r="FP8">
        <v>1.1466229999999999</v>
      </c>
      <c r="FR8">
        <v>1.2548090000000001</v>
      </c>
      <c r="FS8">
        <v>1.3303480000000001</v>
      </c>
      <c r="FV8">
        <v>1.3701730000000001</v>
      </c>
      <c r="FW8">
        <v>1.2993209999999999</v>
      </c>
      <c r="FY8">
        <v>1.2616879999999999</v>
      </c>
      <c r="FZ8">
        <v>1.3105309999999999</v>
      </c>
      <c r="GA8">
        <v>1.309909</v>
      </c>
      <c r="GB8">
        <v>1.260516</v>
      </c>
      <c r="GD8">
        <v>1.370492</v>
      </c>
      <c r="GF8">
        <v>1.378457</v>
      </c>
      <c r="GG8">
        <v>1.360924</v>
      </c>
      <c r="GH8">
        <v>1.2650920000000001</v>
      </c>
      <c r="GI8">
        <v>1.39602</v>
      </c>
      <c r="GJ8">
        <v>1.310937</v>
      </c>
      <c r="GK8">
        <v>1.3792979999999999</v>
      </c>
      <c r="GL8">
        <v>1.2960240000000001</v>
      </c>
      <c r="GM8">
        <v>1.0886560000000001</v>
      </c>
      <c r="GO8">
        <v>1.3999809999999999</v>
      </c>
      <c r="GP8">
        <v>1.390088</v>
      </c>
      <c r="GQ8">
        <v>1.3095300000000001</v>
      </c>
      <c r="GR8">
        <v>1.3446340000000001</v>
      </c>
      <c r="GT8">
        <v>1.274902</v>
      </c>
      <c r="GU8">
        <v>1.30192</v>
      </c>
      <c r="GV8">
        <v>1.309124</v>
      </c>
      <c r="GZ8">
        <v>1.3171120000000001</v>
      </c>
      <c r="HB8">
        <v>1.299938</v>
      </c>
      <c r="HC8">
        <v>1.3039149999999999</v>
      </c>
      <c r="HD8">
        <v>1.3343320000000001</v>
      </c>
      <c r="HE8">
        <v>1.3067139999999999</v>
      </c>
      <c r="HF8">
        <v>1.360271</v>
      </c>
      <c r="HI8">
        <v>1.2242519999999999</v>
      </c>
      <c r="HJ8">
        <v>1.2442869999999999</v>
      </c>
      <c r="HK8">
        <v>1.3371949999999999</v>
      </c>
      <c r="HM8">
        <v>1.3191349999999999</v>
      </c>
      <c r="HP8">
        <v>1.3584540000000001</v>
      </c>
      <c r="HS8">
        <v>1.3370960000000001</v>
      </c>
      <c r="HT8">
        <v>1.3797550000000001</v>
      </c>
      <c r="HU8">
        <v>1.265096</v>
      </c>
      <c r="HX8">
        <v>1.2500420000000001</v>
      </c>
      <c r="HY8">
        <v>1.378023</v>
      </c>
      <c r="IB8">
        <v>1.259822</v>
      </c>
      <c r="IH8">
        <v>1.2201519999999999</v>
      </c>
      <c r="II8">
        <v>1.089594</v>
      </c>
      <c r="IL8">
        <v>1.1632279999999999</v>
      </c>
      <c r="IO8">
        <v>1.214523</v>
      </c>
      <c r="IP8">
        <v>1.369826</v>
      </c>
      <c r="IS8">
        <v>1.1661980000000001</v>
      </c>
      <c r="IT8">
        <v>1.3286480000000001</v>
      </c>
      <c r="IU8">
        <v>1.1388119999999999</v>
      </c>
      <c r="IV8">
        <v>1.330597</v>
      </c>
      <c r="IW8">
        <v>1.130312</v>
      </c>
      <c r="IX8">
        <v>1.3478680000000001</v>
      </c>
      <c r="IZ8">
        <v>1.116986</v>
      </c>
      <c r="JB8">
        <v>1.351653</v>
      </c>
      <c r="JC8">
        <v>1.326775</v>
      </c>
      <c r="JD8">
        <v>1.105977</v>
      </c>
      <c r="JE8">
        <v>1.2640089999999999</v>
      </c>
      <c r="JF8">
        <v>1.3286009999999999</v>
      </c>
      <c r="JG8">
        <v>1.3358239999999999</v>
      </c>
      <c r="JI8">
        <v>1.2884169999999999</v>
      </c>
      <c r="JJ8">
        <v>1.353029</v>
      </c>
      <c r="JK8">
        <v>1.256006</v>
      </c>
      <c r="JN8">
        <v>1.17242</v>
      </c>
      <c r="JO8">
        <v>1.3673960000000001</v>
      </c>
      <c r="JQ8">
        <v>1.3137509999999999</v>
      </c>
      <c r="JU8">
        <v>1.0870219999999999</v>
      </c>
      <c r="JV8">
        <v>1.209565</v>
      </c>
      <c r="JW8">
        <v>1.266645</v>
      </c>
      <c r="JY8">
        <v>1.3307340000000001</v>
      </c>
      <c r="JZ8">
        <v>1.1991529999999999</v>
      </c>
      <c r="KB8">
        <v>1.2458940000000001</v>
      </c>
      <c r="KC8">
        <v>1.0988370000000001</v>
      </c>
      <c r="KD8">
        <v>1.325094</v>
      </c>
      <c r="KE8">
        <v>1.192887</v>
      </c>
      <c r="KG8">
        <v>1.3501069999999999</v>
      </c>
      <c r="KH8">
        <v>1.1230709999999999</v>
      </c>
      <c r="KI8">
        <v>1.313007</v>
      </c>
      <c r="KJ8">
        <v>1.1706190000000001</v>
      </c>
      <c r="KK8">
        <v>1.393133</v>
      </c>
      <c r="KL8">
        <v>1.380709</v>
      </c>
      <c r="KN8">
        <v>1.2803370000000001</v>
      </c>
      <c r="KQ8">
        <v>1.307547</v>
      </c>
      <c r="KS8">
        <v>1.2316119999999999</v>
      </c>
      <c r="KT8">
        <v>1.2635559999999999</v>
      </c>
      <c r="KU8">
        <v>1.265925</v>
      </c>
      <c r="KV8">
        <v>1.397907</v>
      </c>
      <c r="KW8">
        <v>1.3303560000000001</v>
      </c>
      <c r="KX8">
        <v>1.361372</v>
      </c>
      <c r="LA8">
        <v>1.376312</v>
      </c>
      <c r="LB8">
        <v>1.3152010000000001</v>
      </c>
      <c r="LC8">
        <v>1.1691309999999999</v>
      </c>
      <c r="LD8">
        <v>1.2724569999999999</v>
      </c>
      <c r="LE8">
        <v>1.2286220000000001</v>
      </c>
      <c r="LF8">
        <v>1.3648279999999999</v>
      </c>
      <c r="LH8">
        <v>1.254721</v>
      </c>
      <c r="LJ8">
        <v>1.392193</v>
      </c>
      <c r="LL8">
        <v>1.2778529999999999</v>
      </c>
      <c r="LN8">
        <v>1.344638</v>
      </c>
      <c r="LO8">
        <v>1.358951</v>
      </c>
      <c r="LP8">
        <v>1.2861419999999999</v>
      </c>
      <c r="LR8">
        <v>1.2986359999999999</v>
      </c>
      <c r="LS8">
        <v>1.163678</v>
      </c>
      <c r="LT8">
        <v>1.3464929999999999</v>
      </c>
      <c r="LW8">
        <v>1.2729699999999999</v>
      </c>
      <c r="LX8">
        <v>1.3353429999999999</v>
      </c>
      <c r="LZ8">
        <v>1.3273790000000001</v>
      </c>
      <c r="MA8">
        <v>1.1805380000000001</v>
      </c>
      <c r="MB8">
        <v>1.3934500000000001</v>
      </c>
      <c r="MC8">
        <v>1.3594470000000001</v>
      </c>
      <c r="MF8">
        <v>1.3261499999999999</v>
      </c>
      <c r="MG8">
        <v>1.027312</v>
      </c>
      <c r="MH8">
        <v>1.3812850000000001</v>
      </c>
      <c r="MI8">
        <v>1.248416</v>
      </c>
      <c r="MJ8">
        <v>1.364628</v>
      </c>
      <c r="MK8">
        <v>1.383672</v>
      </c>
      <c r="ML8">
        <v>1.343334</v>
      </c>
      <c r="MM8">
        <v>1.209605</v>
      </c>
      <c r="MO8">
        <v>1.3792610000000001</v>
      </c>
      <c r="MP8">
        <v>1.119891</v>
      </c>
      <c r="MR8">
        <v>1.2948999999999999</v>
      </c>
      <c r="MT8">
        <v>1.1179760000000001</v>
      </c>
      <c r="MU8">
        <v>1.287293</v>
      </c>
      <c r="MY8">
        <v>1.3850610000000001</v>
      </c>
      <c r="NC8">
        <v>1.380503</v>
      </c>
      <c r="ND8">
        <v>1.3574520000000001</v>
      </c>
      <c r="NE8">
        <v>1.38313</v>
      </c>
      <c r="NF8">
        <v>1.21428</v>
      </c>
      <c r="NH8">
        <v>1.2064779999999999</v>
      </c>
      <c r="NI8">
        <v>1.25048</v>
      </c>
      <c r="NK8">
        <v>1.396166</v>
      </c>
      <c r="NM8">
        <v>1.170439</v>
      </c>
      <c r="NR8">
        <v>1.210941</v>
      </c>
      <c r="NS8">
        <v>1.1250370000000001</v>
      </c>
      <c r="NT8">
        <v>1.2458320000000001</v>
      </c>
      <c r="NU8">
        <v>1.2300279999999999</v>
      </c>
      <c r="NV8">
        <v>1.3323670000000001</v>
      </c>
      <c r="NX8">
        <v>1.2832060000000001</v>
      </c>
      <c r="NY8">
        <v>1.0839810000000001</v>
      </c>
      <c r="NZ8">
        <v>1.354948</v>
      </c>
      <c r="OA8">
        <v>1.229652</v>
      </c>
      <c r="OE8">
        <v>1.347337</v>
      </c>
      <c r="OF8">
        <v>1.26867</v>
      </c>
      <c r="OG8">
        <v>1.2669710000000001</v>
      </c>
      <c r="OH8">
        <v>1.2011940000000001</v>
      </c>
      <c r="OI8">
        <v>1.2915049999999999</v>
      </c>
      <c r="OJ8">
        <v>1.2546949999999999</v>
      </c>
      <c r="OO8">
        <v>1.3138460000000001</v>
      </c>
      <c r="OP8">
        <v>1.360565</v>
      </c>
      <c r="OS8">
        <v>1.3714630000000001</v>
      </c>
      <c r="OU8">
        <v>1.392941</v>
      </c>
      <c r="OW8">
        <v>1.2479389999999999</v>
      </c>
      <c r="OX8">
        <v>1.19719</v>
      </c>
      <c r="PB8">
        <v>1.3708880000000001</v>
      </c>
      <c r="PC8">
        <v>1.376425</v>
      </c>
      <c r="PD8">
        <v>1.35747</v>
      </c>
      <c r="PE8">
        <v>1.3986940000000001</v>
      </c>
      <c r="PF8">
        <v>1.3883479999999999</v>
      </c>
      <c r="PG8">
        <v>1.374331</v>
      </c>
      <c r="PH8">
        <v>1.177832</v>
      </c>
      <c r="PI8">
        <v>1.3116369999999999</v>
      </c>
      <c r="PM8">
        <v>1.157807</v>
      </c>
      <c r="PO8">
        <v>1.3163499999999999</v>
      </c>
      <c r="PP8">
        <v>1.2855049999999999</v>
      </c>
      <c r="PS8">
        <v>1.0635540000000001</v>
      </c>
      <c r="PT8">
        <v>1.355113</v>
      </c>
      <c r="PU8">
        <v>1.390145</v>
      </c>
      <c r="PY8">
        <v>1.259036</v>
      </c>
      <c r="PZ8">
        <v>1.357329</v>
      </c>
      <c r="QA8">
        <v>1.3343510000000001</v>
      </c>
      <c r="QD8">
        <v>1.3424179999999999</v>
      </c>
      <c r="QE8">
        <v>1.126593</v>
      </c>
      <c r="QJ8">
        <v>1.272845</v>
      </c>
      <c r="QL8">
        <v>1.3056760000000001</v>
      </c>
      <c r="QN8">
        <v>1.213449</v>
      </c>
      <c r="QQ8">
        <v>1.054781</v>
      </c>
      <c r="QR8">
        <v>1.336454</v>
      </c>
      <c r="QS8">
        <v>1.0621160000000001</v>
      </c>
      <c r="QT8">
        <v>1.362894</v>
      </c>
      <c r="QU8">
        <v>1.3962779999999999</v>
      </c>
      <c r="QW8">
        <v>1.1541669999999999</v>
      </c>
      <c r="QX8">
        <v>1.3420570000000001</v>
      </c>
      <c r="QZ8">
        <v>1.1993149999999999</v>
      </c>
      <c r="RA8">
        <v>1.1181859999999999</v>
      </c>
      <c r="RC8">
        <v>1.2987200000000001</v>
      </c>
      <c r="RD8">
        <v>1.3319589999999999</v>
      </c>
      <c r="RE8">
        <v>1.3500190000000001</v>
      </c>
      <c r="RF8">
        <v>1.1422239999999999</v>
      </c>
      <c r="RH8">
        <v>1.398973</v>
      </c>
      <c r="RI8">
        <v>1.141143</v>
      </c>
      <c r="RJ8">
        <v>1.3247469999999999</v>
      </c>
      <c r="RL8">
        <v>1.0775600000000001</v>
      </c>
      <c r="RN8">
        <v>1.2188509999999999</v>
      </c>
      <c r="RP8">
        <v>1.3553109999999999</v>
      </c>
      <c r="RQ8">
        <v>1.357532</v>
      </c>
      <c r="RR8">
        <v>1.3123549999999999</v>
      </c>
      <c r="RS8">
        <v>1.2084550000000001</v>
      </c>
      <c r="RT8">
        <v>1.229625</v>
      </c>
      <c r="RU8">
        <v>1.1087290000000001</v>
      </c>
      <c r="RY8">
        <v>1.2441420000000001</v>
      </c>
      <c r="SA8">
        <v>1.378209</v>
      </c>
      <c r="SB8">
        <v>1.2302090000000001</v>
      </c>
      <c r="SG8">
        <v>1.355264</v>
      </c>
      <c r="SL8">
        <v>1.3512150000000001</v>
      </c>
      <c r="SM8">
        <v>1.2780499999999999</v>
      </c>
      <c r="SN8">
        <v>1.215962</v>
      </c>
      <c r="SO8">
        <v>1.3863989999999999</v>
      </c>
      <c r="SP8">
        <v>1.131667</v>
      </c>
      <c r="SR8">
        <v>1.290197</v>
      </c>
      <c r="ST8">
        <v>1.34015</v>
      </c>
      <c r="SU8">
        <v>1.3484389999999999</v>
      </c>
      <c r="SV8">
        <v>1.382558</v>
      </c>
      <c r="SW8">
        <v>1.352957</v>
      </c>
      <c r="SY8">
        <v>1.398096</v>
      </c>
      <c r="SZ8">
        <v>1.394822</v>
      </c>
      <c r="TB8">
        <v>1.2502260000000001</v>
      </c>
      <c r="TD8">
        <v>1.385356</v>
      </c>
      <c r="TE8">
        <v>1.3073079999999999</v>
      </c>
      <c r="TF8">
        <v>1.3660209999999999</v>
      </c>
      <c r="TG8">
        <v>1.16181</v>
      </c>
      <c r="TI8">
        <v>1.3022020000000001</v>
      </c>
      <c r="TJ8">
        <v>1.3010930000000001</v>
      </c>
      <c r="TK8">
        <v>1.3712439999999999</v>
      </c>
      <c r="TM8">
        <v>1.317105</v>
      </c>
      <c r="TO8">
        <v>1.28023</v>
      </c>
      <c r="TP8">
        <v>1.3163959999999999</v>
      </c>
      <c r="TQ8">
        <v>1.3079369999999999</v>
      </c>
      <c r="TR8">
        <v>1.326357</v>
      </c>
      <c r="TU8">
        <v>1.3799490000000001</v>
      </c>
      <c r="TX8">
        <v>1.3254630000000001</v>
      </c>
      <c r="TZ8">
        <v>1.088414</v>
      </c>
      <c r="UA8">
        <v>1.3555900000000001</v>
      </c>
      <c r="UC8">
        <v>1.387276</v>
      </c>
      <c r="UD8">
        <v>1.3483099999999999</v>
      </c>
      <c r="UE8">
        <v>1.284572</v>
      </c>
      <c r="UF8">
        <v>1.2864059999999999</v>
      </c>
      <c r="UG8">
        <v>1.348954</v>
      </c>
      <c r="UI8">
        <v>1.281426</v>
      </c>
      <c r="UJ8">
        <v>1.286279</v>
      </c>
      <c r="UL8">
        <v>1.399146</v>
      </c>
      <c r="UM8">
        <v>1.265161</v>
      </c>
      <c r="UN8">
        <v>1.284959</v>
      </c>
      <c r="UO8">
        <v>1.1498809999999999</v>
      </c>
      <c r="UQ8">
        <v>1.3960870000000001</v>
      </c>
      <c r="UR8">
        <v>1.2413080000000001</v>
      </c>
      <c r="US8">
        <v>1.3909800000000001</v>
      </c>
      <c r="UT8">
        <v>1.3930610000000001</v>
      </c>
      <c r="UV8">
        <v>1.2978730000000001</v>
      </c>
      <c r="UW8">
        <v>1.3697379999999999</v>
      </c>
      <c r="UX8">
        <v>1.100919</v>
      </c>
      <c r="UY8">
        <v>1.289971</v>
      </c>
      <c r="UZ8">
        <v>1.1807920000000001</v>
      </c>
      <c r="VA8">
        <v>1.304079</v>
      </c>
      <c r="VC8">
        <v>1.15991</v>
      </c>
      <c r="VD8">
        <v>1.2289810000000001</v>
      </c>
      <c r="VE8">
        <v>1.3660099999999999</v>
      </c>
      <c r="VF8">
        <v>1.372625</v>
      </c>
      <c r="VG8">
        <v>1.157592</v>
      </c>
      <c r="VI8">
        <v>1.2447630000000001</v>
      </c>
      <c r="VJ8">
        <v>1.1784760000000001</v>
      </c>
      <c r="VK8">
        <v>1.332195</v>
      </c>
      <c r="VM8">
        <v>1.1795880000000001</v>
      </c>
      <c r="VP8">
        <v>1.204944</v>
      </c>
      <c r="VQ8">
        <v>1.381324</v>
      </c>
      <c r="VR8">
        <v>1.237007</v>
      </c>
      <c r="VS8">
        <v>1.0539849999999999</v>
      </c>
      <c r="VT8">
        <v>1.1915720000000001</v>
      </c>
      <c r="VU8">
        <v>1.3562019999999999</v>
      </c>
      <c r="VV8">
        <v>1.277272</v>
      </c>
      <c r="VW8">
        <v>1.3462559999999999</v>
      </c>
      <c r="VZ8">
        <v>1.36151</v>
      </c>
      <c r="WB8">
        <v>1.2022930000000001</v>
      </c>
      <c r="WC8">
        <v>1.358654</v>
      </c>
      <c r="WD8">
        <v>1.3317030000000001</v>
      </c>
      <c r="WG8">
        <v>1.1506719999999999</v>
      </c>
      <c r="WH8">
        <v>1.154682</v>
      </c>
      <c r="WK8">
        <v>1.3967700000000001</v>
      </c>
      <c r="WL8">
        <v>1.3645350000000001</v>
      </c>
      <c r="WO8">
        <v>1.2365459999999999</v>
      </c>
      <c r="WR8">
        <v>1.3967909999999999</v>
      </c>
      <c r="WS8">
        <v>1.262284</v>
      </c>
      <c r="WT8">
        <v>1.3274699999999999</v>
      </c>
      <c r="WU8">
        <v>1.3365880000000001</v>
      </c>
      <c r="WW8">
        <v>1.1892510000000001</v>
      </c>
      <c r="XA8">
        <v>1.3758140000000001</v>
      </c>
      <c r="XB8">
        <v>1.291018</v>
      </c>
      <c r="XD8">
        <v>1.3626130000000001</v>
      </c>
      <c r="XE8">
        <v>1.250326</v>
      </c>
      <c r="XG8">
        <v>1.1027469999999999</v>
      </c>
      <c r="XH8">
        <v>1.1933199999999999</v>
      </c>
      <c r="XI8">
        <v>1.3199909999999999</v>
      </c>
      <c r="XL8">
        <v>1.2898510000000001</v>
      </c>
      <c r="XM8">
        <v>1.212709</v>
      </c>
      <c r="XN8">
        <v>1.263622</v>
      </c>
      <c r="XQ8">
        <v>1.364684</v>
      </c>
      <c r="XR8">
        <v>1.3677619999999999</v>
      </c>
      <c r="XS8">
        <v>1.1653480000000001</v>
      </c>
      <c r="XT8">
        <v>1.383613</v>
      </c>
      <c r="XU8">
        <v>1.173448</v>
      </c>
      <c r="XV8">
        <v>1.2835840000000001</v>
      </c>
      <c r="XW8">
        <v>1.3068660000000001</v>
      </c>
      <c r="XX8">
        <v>1.1708810000000001</v>
      </c>
      <c r="XY8">
        <v>1.221821</v>
      </c>
      <c r="XZ8">
        <v>1.169111</v>
      </c>
      <c r="YA8">
        <v>1.0960970000000001</v>
      </c>
      <c r="YC8">
        <v>1.3133790000000001</v>
      </c>
      <c r="YD8">
        <v>1.2814669999999999</v>
      </c>
      <c r="YE8">
        <v>1.388215</v>
      </c>
      <c r="YF8">
        <v>1.1422060000000001</v>
      </c>
      <c r="YG8">
        <v>1.3695679999999999</v>
      </c>
      <c r="YH8">
        <v>1.3189660000000001</v>
      </c>
      <c r="YM8">
        <v>1.3775660000000001</v>
      </c>
      <c r="YP8">
        <v>1.303137</v>
      </c>
      <c r="YR8">
        <v>1.394452</v>
      </c>
      <c r="YS8">
        <v>1.2344379999999999</v>
      </c>
      <c r="YV8">
        <v>1.3510439999999999</v>
      </c>
      <c r="YY8">
        <v>1.2300599999999999</v>
      </c>
      <c r="ZB8">
        <v>1.24319</v>
      </c>
      <c r="ZC8">
        <v>1.349197</v>
      </c>
      <c r="ZD8">
        <v>1.361432</v>
      </c>
      <c r="ZE8">
        <v>1.3854089999999999</v>
      </c>
      <c r="ZF8">
        <v>1.332778</v>
      </c>
      <c r="ZG8">
        <v>1.0475829999999999</v>
      </c>
      <c r="ZJ8">
        <v>1.216987</v>
      </c>
      <c r="ZK8">
        <v>1.3718870000000001</v>
      </c>
      <c r="ZL8">
        <v>1.359488</v>
      </c>
      <c r="ZM8">
        <v>1.254181</v>
      </c>
      <c r="ZN8">
        <v>1.3375589999999999</v>
      </c>
      <c r="ZR8">
        <v>1.2076750000000001</v>
      </c>
      <c r="ZT8">
        <v>1.367367</v>
      </c>
      <c r="ZU8">
        <v>1.395254</v>
      </c>
      <c r="ZX8">
        <v>1.385902</v>
      </c>
      <c r="ZZ8">
        <v>1.3326640000000001</v>
      </c>
      <c r="AAA8">
        <v>1.254869</v>
      </c>
      <c r="AAB8">
        <v>1.334033</v>
      </c>
      <c r="AAC8">
        <v>1.359472</v>
      </c>
      <c r="AAD8">
        <v>1.075391</v>
      </c>
      <c r="AAE8">
        <v>1.2733570000000001</v>
      </c>
      <c r="AAF8">
        <v>1.301509</v>
      </c>
      <c r="AAG8">
        <v>1.1386400000000001</v>
      </c>
      <c r="AAH8">
        <v>1.326967</v>
      </c>
      <c r="AAI8">
        <v>1.3915420000000001</v>
      </c>
      <c r="AAL8">
        <v>1.196258</v>
      </c>
      <c r="AAM8">
        <v>1.3955660000000001</v>
      </c>
      <c r="AAO8">
        <v>1.346614</v>
      </c>
      <c r="AAR8">
        <v>1.2994079999999999</v>
      </c>
      <c r="AAS8">
        <v>1.37296</v>
      </c>
      <c r="AAT8">
        <v>1.3411999999999999</v>
      </c>
      <c r="AAV8">
        <v>1.2124299999999999</v>
      </c>
      <c r="AAW8">
        <v>1.3080860000000001</v>
      </c>
      <c r="AAX8">
        <v>1.3825769999999999</v>
      </c>
      <c r="AAZ8">
        <v>1.3898330000000001</v>
      </c>
      <c r="ABA8">
        <v>1.3169150000000001</v>
      </c>
      <c r="ABB8">
        <v>1.2430859999999999</v>
      </c>
      <c r="ABC8">
        <v>1.094657</v>
      </c>
      <c r="ABD8">
        <v>1.220459</v>
      </c>
      <c r="ABF8">
        <v>1.3671660000000001</v>
      </c>
      <c r="ABH8">
        <v>1.1079509999999999</v>
      </c>
      <c r="ABI8">
        <v>1.1839759999999999</v>
      </c>
      <c r="ABJ8">
        <v>1.3847020000000001</v>
      </c>
      <c r="ABK8">
        <v>1.134897</v>
      </c>
      <c r="ABM8">
        <v>1.171524</v>
      </c>
      <c r="ABN8">
        <v>1.388269</v>
      </c>
      <c r="ABO8">
        <v>1.3980969999999999</v>
      </c>
      <c r="ABP8">
        <v>1.292645</v>
      </c>
      <c r="ABR8">
        <v>1.286225</v>
      </c>
      <c r="ABW8">
        <v>1.346889</v>
      </c>
      <c r="ABX8">
        <v>1.1806490000000001</v>
      </c>
      <c r="ABY8">
        <v>1.218318</v>
      </c>
      <c r="ACB8">
        <v>1.2925439999999999</v>
      </c>
      <c r="ACE8">
        <v>1.3011349999999999</v>
      </c>
      <c r="ACG8">
        <v>1.354668</v>
      </c>
      <c r="ACH8">
        <v>1.1869339999999999</v>
      </c>
      <c r="ACJ8">
        <v>1.394145</v>
      </c>
      <c r="ACK8">
        <v>1.3787799999999999</v>
      </c>
      <c r="ACL8">
        <v>1.1732229999999999</v>
      </c>
      <c r="ACM8">
        <v>1.1349039999999999</v>
      </c>
      <c r="ACN8">
        <v>1.2310890000000001</v>
      </c>
      <c r="ACO8">
        <v>1.1326689999999999</v>
      </c>
      <c r="ACP8">
        <v>1.300357</v>
      </c>
      <c r="ACQ8">
        <v>1.2107300000000001</v>
      </c>
      <c r="ACS8">
        <v>1.39245</v>
      </c>
      <c r="ACT8">
        <v>1.332705</v>
      </c>
      <c r="ACU8">
        <v>1.362139</v>
      </c>
      <c r="ACV8">
        <v>1.2715559999999999</v>
      </c>
      <c r="ACW8">
        <v>1.336219</v>
      </c>
      <c r="ACX8">
        <v>1.372919</v>
      </c>
      <c r="ACY8">
        <v>1.3997839999999999</v>
      </c>
      <c r="ACZ8">
        <v>1.26424</v>
      </c>
      <c r="ADC8">
        <v>1.350012</v>
      </c>
      <c r="ADD8">
        <v>1.3820049999999999</v>
      </c>
      <c r="ADJ8">
        <v>1.125286</v>
      </c>
      <c r="ADK8">
        <v>1.264942</v>
      </c>
      <c r="ADL8">
        <v>1.383435</v>
      </c>
      <c r="ADO8">
        <v>1.3547880000000001</v>
      </c>
      <c r="ADP8">
        <v>1.2747710000000001</v>
      </c>
      <c r="ADR8">
        <v>1.288402</v>
      </c>
      <c r="ADT8">
        <v>1.049823</v>
      </c>
      <c r="ADU8">
        <v>1.2930280000000001</v>
      </c>
      <c r="ADX8">
        <v>1.264135</v>
      </c>
      <c r="ADY8">
        <v>1.28959</v>
      </c>
      <c r="ADZ8">
        <v>1.314635</v>
      </c>
      <c r="AEA8">
        <v>1.168088</v>
      </c>
      <c r="AEB8">
        <v>1.1776150000000001</v>
      </c>
      <c r="AEC8">
        <v>1.3224359999999999</v>
      </c>
      <c r="AED8">
        <v>1.318824</v>
      </c>
      <c r="AEE8">
        <v>1.1931020000000001</v>
      </c>
      <c r="AEF8">
        <v>1.198536</v>
      </c>
      <c r="AEI8">
        <v>1.169535</v>
      </c>
      <c r="AEJ8">
        <v>1.297207</v>
      </c>
      <c r="AEM8">
        <v>1.2960499999999999</v>
      </c>
      <c r="AEQ8">
        <v>1.37981</v>
      </c>
      <c r="AEU8">
        <v>1.09094</v>
      </c>
      <c r="AEV8">
        <v>1.3724620000000001</v>
      </c>
      <c r="AEW8">
        <v>1.3944220000000001</v>
      </c>
      <c r="AEX8">
        <v>1.306718</v>
      </c>
      <c r="AEZ8">
        <v>1.3887480000000001</v>
      </c>
      <c r="AFB8">
        <v>1.352233</v>
      </c>
      <c r="AFC8">
        <v>1.282662</v>
      </c>
      <c r="AFD8">
        <v>1.331393</v>
      </c>
      <c r="AFE8">
        <v>1.253638</v>
      </c>
      <c r="AFF8">
        <v>1.1828110000000001</v>
      </c>
      <c r="AFH8">
        <v>1.3753059999999999</v>
      </c>
      <c r="AFI8">
        <v>1.2612159999999999</v>
      </c>
      <c r="AFM8">
        <v>1.3145039999999999</v>
      </c>
      <c r="AFO8">
        <v>1.1510100000000001</v>
      </c>
      <c r="AFP8">
        <v>1.3645179999999999</v>
      </c>
      <c r="AFQ8">
        <v>1.249897</v>
      </c>
      <c r="AFS8">
        <v>1.1822859999999999</v>
      </c>
      <c r="AFT8">
        <v>1.378101</v>
      </c>
      <c r="AFU8">
        <v>1.395181</v>
      </c>
      <c r="AFV8">
        <v>1.369113</v>
      </c>
      <c r="AFX8">
        <v>1.0508519999999999</v>
      </c>
      <c r="AGC8">
        <v>1.2661290000000001</v>
      </c>
      <c r="AGE8">
        <v>1.289898</v>
      </c>
      <c r="AGG8">
        <v>1.303496</v>
      </c>
      <c r="AGK8">
        <v>1.2721789999999999</v>
      </c>
      <c r="AGL8">
        <v>1.134547</v>
      </c>
      <c r="AGM8">
        <v>1.3880300000000001</v>
      </c>
      <c r="AGO8">
        <v>1.38903</v>
      </c>
      <c r="AGP8">
        <v>1.3448560000000001</v>
      </c>
      <c r="AGQ8">
        <v>1.2962990000000001</v>
      </c>
      <c r="AGR8">
        <v>1.29566</v>
      </c>
      <c r="AGS8">
        <v>1.294387</v>
      </c>
      <c r="AGT8">
        <v>1.3797740000000001</v>
      </c>
      <c r="AGV8">
        <v>1.1942759999999999</v>
      </c>
      <c r="AGW8">
        <v>1.368274</v>
      </c>
      <c r="AHB8">
        <v>1.385143</v>
      </c>
      <c r="AHD8">
        <v>1.301993</v>
      </c>
      <c r="AHF8">
        <v>1.360571</v>
      </c>
      <c r="AHK8">
        <v>1.369062</v>
      </c>
      <c r="AHO8">
        <v>1.100665</v>
      </c>
      <c r="AHP8">
        <v>1.378938</v>
      </c>
      <c r="AHT8">
        <v>1.3840669999999999</v>
      </c>
      <c r="AHU8">
        <v>1.011647</v>
      </c>
      <c r="AHV8">
        <v>1.0999620000000001</v>
      </c>
      <c r="AHW8">
        <v>1.3398460000000001</v>
      </c>
      <c r="AHX8">
        <v>1.2767360000000001</v>
      </c>
      <c r="AHZ8">
        <v>1.24318</v>
      </c>
      <c r="AIA8">
        <v>1.347135</v>
      </c>
      <c r="AIB8">
        <v>1.239582</v>
      </c>
      <c r="AID8">
        <v>1.1877580000000001</v>
      </c>
      <c r="AIE8">
        <v>1.2288520000000001</v>
      </c>
      <c r="AIF8">
        <v>1.3872</v>
      </c>
      <c r="AIH8">
        <v>1.398466</v>
      </c>
      <c r="AII8">
        <v>1.2310760000000001</v>
      </c>
      <c r="AIJ8">
        <v>1.366987</v>
      </c>
      <c r="AIK8">
        <v>1.110411</v>
      </c>
      <c r="AIL8">
        <v>1.34362</v>
      </c>
      <c r="AIN8">
        <v>1.221776</v>
      </c>
      <c r="AIO8">
        <v>1.3388880000000001</v>
      </c>
      <c r="AIQ8">
        <v>1.3554409999999999</v>
      </c>
      <c r="AIR8">
        <v>1.345078</v>
      </c>
      <c r="AIS8">
        <v>1.262764</v>
      </c>
      <c r="AIT8">
        <v>1.204088</v>
      </c>
      <c r="AIU8">
        <v>1.1231530000000001</v>
      </c>
      <c r="AIV8">
        <v>1.194096</v>
      </c>
      <c r="AIX8">
        <v>1.179829</v>
      </c>
      <c r="AIZ8">
        <v>1.307958</v>
      </c>
      <c r="AJB8">
        <v>1.3122659999999999</v>
      </c>
      <c r="AJC8">
        <v>1.2223679999999999</v>
      </c>
      <c r="AJD8">
        <v>1.215679</v>
      </c>
      <c r="AJE8">
        <v>1.38462</v>
      </c>
      <c r="AJF8">
        <v>1.2941739999999999</v>
      </c>
      <c r="AJH8">
        <v>1.378268</v>
      </c>
      <c r="AJI8">
        <v>1.3814200000000001</v>
      </c>
      <c r="AJJ8">
        <v>1.32213</v>
      </c>
      <c r="AJL8">
        <v>1.28206</v>
      </c>
      <c r="AJM8">
        <v>1.299296</v>
      </c>
      <c r="AJN8">
        <v>1.2805420000000001</v>
      </c>
      <c r="AJO8">
        <v>1.241724</v>
      </c>
      <c r="AJP8">
        <v>1.3102309999999999</v>
      </c>
      <c r="AJQ8">
        <v>1.3764019999999999</v>
      </c>
      <c r="AJS8">
        <v>1.259916</v>
      </c>
      <c r="AJT8">
        <v>1.224774</v>
      </c>
      <c r="AJU8">
        <v>1.28746</v>
      </c>
      <c r="AJV8">
        <v>1.173297</v>
      </c>
      <c r="AJW8">
        <v>1.0667869999999999</v>
      </c>
      <c r="AJX8">
        <v>1.2153339999999999</v>
      </c>
      <c r="AJY8">
        <v>1.3363419999999999</v>
      </c>
      <c r="AJZ8">
        <v>1.302038</v>
      </c>
      <c r="AKC8">
        <v>1.3692519999999999</v>
      </c>
      <c r="AKD8">
        <v>1.377991</v>
      </c>
      <c r="AKF8">
        <v>1.2802340000000001</v>
      </c>
      <c r="AKG8">
        <v>1.1668190000000001</v>
      </c>
      <c r="AKI8">
        <v>1.209999</v>
      </c>
      <c r="AKJ8">
        <v>1.3527769999999999</v>
      </c>
      <c r="AKM8">
        <v>1.272974</v>
      </c>
      <c r="AKP8">
        <v>1.255474</v>
      </c>
      <c r="AKQ8">
        <v>1.318314</v>
      </c>
      <c r="AKU8">
        <v>1.3894519999999999</v>
      </c>
      <c r="AKV8">
        <v>1.2931859999999999</v>
      </c>
      <c r="AKW8">
        <v>1.135345</v>
      </c>
      <c r="AKX8">
        <v>1.387338</v>
      </c>
      <c r="AKY8">
        <v>1.3923289999999999</v>
      </c>
      <c r="ALA8">
        <v>1.303747</v>
      </c>
      <c r="ALD8">
        <v>1.1279030000000001</v>
      </c>
      <c r="ALH8">
        <v>1.040937</v>
      </c>
      <c r="ALJ8">
        <v>1.189875</v>
      </c>
      <c r="ALK8">
        <v>1.370557</v>
      </c>
      <c r="ALL8">
        <v>1.3832519999999999</v>
      </c>
    </row>
    <row r="9" spans="1:1000" x14ac:dyDescent="0.3">
      <c r="B9">
        <v>1.33066</v>
      </c>
      <c r="D9">
        <v>1.233446</v>
      </c>
      <c r="H9">
        <v>1.2926850000000001</v>
      </c>
      <c r="J9">
        <v>1.2026349999999999</v>
      </c>
      <c r="K9">
        <v>1.3851789999999999</v>
      </c>
      <c r="M9">
        <v>1.2022269999999999</v>
      </c>
      <c r="N9">
        <v>1.210078</v>
      </c>
      <c r="Q9">
        <v>1.1796800000000001</v>
      </c>
      <c r="R9">
        <v>1.3108299999999999</v>
      </c>
      <c r="S9">
        <v>1.2016370000000001</v>
      </c>
      <c r="T9">
        <v>1.1922980000000001</v>
      </c>
      <c r="U9">
        <v>1.347963</v>
      </c>
      <c r="W9">
        <v>1.34158</v>
      </c>
      <c r="Z9">
        <v>1.3519030000000001</v>
      </c>
      <c r="AA9">
        <v>1.3801749999999999</v>
      </c>
      <c r="AF9">
        <v>1.247042</v>
      </c>
      <c r="AG9">
        <v>1.354177</v>
      </c>
      <c r="AH9">
        <v>1.1443410000000001</v>
      </c>
      <c r="AK9">
        <v>1.363005</v>
      </c>
      <c r="AL9">
        <v>1.3560559999999999</v>
      </c>
      <c r="AO9">
        <v>1.1169070000000001</v>
      </c>
      <c r="AP9">
        <v>1.3602110000000001</v>
      </c>
      <c r="AS9">
        <v>1.089812</v>
      </c>
      <c r="AX9">
        <v>1.393381</v>
      </c>
      <c r="AZ9">
        <v>1.2056480000000001</v>
      </c>
      <c r="BB9">
        <v>1.221317</v>
      </c>
      <c r="BC9">
        <v>1.3307869999999999</v>
      </c>
      <c r="BD9">
        <v>1.1009059999999999</v>
      </c>
      <c r="BI9">
        <v>1.308595</v>
      </c>
      <c r="BJ9">
        <v>1.1272450000000001</v>
      </c>
      <c r="BK9">
        <v>1.3676999999999999</v>
      </c>
      <c r="BM9">
        <v>1.393386</v>
      </c>
      <c r="BO9">
        <v>1.168696</v>
      </c>
      <c r="BP9">
        <v>1.3398969999999999</v>
      </c>
      <c r="BR9">
        <v>1.267979</v>
      </c>
      <c r="BT9">
        <v>1.251155</v>
      </c>
      <c r="BV9">
        <v>1.2099219999999999</v>
      </c>
      <c r="BX9">
        <v>1.395219</v>
      </c>
      <c r="BZ9">
        <v>1.3800209999999999</v>
      </c>
      <c r="CA9">
        <v>1.301614</v>
      </c>
      <c r="CB9">
        <v>1.262103</v>
      </c>
      <c r="CC9">
        <v>1.164277</v>
      </c>
      <c r="CD9">
        <v>1.295315</v>
      </c>
      <c r="CF9">
        <v>1.2156610000000001</v>
      </c>
      <c r="CH9">
        <v>1.3379030000000001</v>
      </c>
      <c r="CK9">
        <v>1.393705</v>
      </c>
      <c r="CN9">
        <v>1.32752</v>
      </c>
      <c r="CO9">
        <v>1.399894</v>
      </c>
      <c r="CR9">
        <v>1.20248</v>
      </c>
      <c r="CU9">
        <v>1.2431030000000001</v>
      </c>
      <c r="CW9">
        <v>1.217508</v>
      </c>
      <c r="CY9">
        <v>1.3369599999999999</v>
      </c>
      <c r="DC9">
        <v>1.350028</v>
      </c>
      <c r="DK9">
        <v>1.0925990000000001</v>
      </c>
      <c r="DL9">
        <v>1.343526</v>
      </c>
      <c r="DN9">
        <v>1.37168</v>
      </c>
      <c r="DO9">
        <v>1.1372409999999999</v>
      </c>
      <c r="DP9">
        <v>1.3995660000000001</v>
      </c>
      <c r="DT9">
        <v>1.3898330000000001</v>
      </c>
      <c r="DU9">
        <v>1.367936</v>
      </c>
      <c r="DW9">
        <v>1.2429749999999999</v>
      </c>
      <c r="DX9">
        <v>1.208602</v>
      </c>
      <c r="DY9">
        <v>1.372484</v>
      </c>
      <c r="DZ9">
        <v>1.394889</v>
      </c>
      <c r="EA9">
        <v>1.031949</v>
      </c>
      <c r="EC9">
        <v>1.2061949999999999</v>
      </c>
      <c r="ED9">
        <v>1.3325560000000001</v>
      </c>
      <c r="EE9">
        <v>1.323207</v>
      </c>
      <c r="EF9">
        <v>1.1731739999999999</v>
      </c>
      <c r="EI9">
        <v>1.2691250000000001</v>
      </c>
      <c r="EP9">
        <v>1.3339589999999999</v>
      </c>
      <c r="ER9">
        <v>1.3403080000000001</v>
      </c>
      <c r="ET9">
        <v>1.331324</v>
      </c>
      <c r="EU9">
        <v>1.338997</v>
      </c>
      <c r="EV9">
        <v>1.3783019999999999</v>
      </c>
      <c r="FB9">
        <v>1.3751450000000001</v>
      </c>
      <c r="FC9">
        <v>1.3062370000000001</v>
      </c>
      <c r="FE9">
        <v>1.265641</v>
      </c>
      <c r="FI9">
        <v>1.153308</v>
      </c>
      <c r="FJ9">
        <v>1.216928</v>
      </c>
      <c r="FL9">
        <v>1.305831</v>
      </c>
      <c r="FM9">
        <v>1.221204</v>
      </c>
      <c r="FN9">
        <v>1.0325690000000001</v>
      </c>
      <c r="FR9">
        <v>1.2038139999999999</v>
      </c>
      <c r="FS9">
        <v>1.2714749999999999</v>
      </c>
      <c r="FV9">
        <v>1.376055</v>
      </c>
      <c r="FW9">
        <v>1.2866150000000001</v>
      </c>
      <c r="FY9">
        <v>1.2692870000000001</v>
      </c>
      <c r="FZ9">
        <v>1.131257</v>
      </c>
      <c r="GB9">
        <v>1.1082320000000001</v>
      </c>
      <c r="GD9">
        <v>1.150887</v>
      </c>
      <c r="GF9">
        <v>1.299156</v>
      </c>
      <c r="GG9">
        <v>1.2599499999999999</v>
      </c>
      <c r="GH9">
        <v>1.057455</v>
      </c>
      <c r="GI9">
        <v>1.359944</v>
      </c>
      <c r="GJ9">
        <v>1.076112</v>
      </c>
      <c r="GK9">
        <v>1.2842469999999999</v>
      </c>
      <c r="GL9">
        <v>1.373626</v>
      </c>
      <c r="GM9">
        <v>1.307793</v>
      </c>
      <c r="GO9">
        <v>1.396253</v>
      </c>
      <c r="GP9">
        <v>1.236423</v>
      </c>
      <c r="GQ9">
        <v>1.345437</v>
      </c>
      <c r="GR9">
        <v>1.367642</v>
      </c>
      <c r="GU9">
        <v>1.1650160000000001</v>
      </c>
      <c r="GV9">
        <v>1.2008179999999999</v>
      </c>
      <c r="GZ9">
        <v>1.3699300000000001</v>
      </c>
      <c r="HB9">
        <v>1.3661719999999999</v>
      </c>
      <c r="HC9">
        <v>1.3865320000000001</v>
      </c>
      <c r="HD9">
        <v>1.199454</v>
      </c>
      <c r="HE9">
        <v>1.382889</v>
      </c>
      <c r="HF9">
        <v>1.3833500000000001</v>
      </c>
      <c r="HI9">
        <v>1.3896139999999999</v>
      </c>
      <c r="HJ9">
        <v>1.332346</v>
      </c>
      <c r="HK9">
        <v>1.385626</v>
      </c>
      <c r="HM9">
        <v>1.3493310000000001</v>
      </c>
      <c r="HP9">
        <v>1.104158</v>
      </c>
      <c r="HS9">
        <v>1.2327889999999999</v>
      </c>
      <c r="HT9">
        <v>1.367143</v>
      </c>
      <c r="HU9">
        <v>1.2574350000000001</v>
      </c>
      <c r="HX9">
        <v>1.273398</v>
      </c>
      <c r="HY9">
        <v>1.267925</v>
      </c>
      <c r="IB9">
        <v>1.25179</v>
      </c>
      <c r="IH9">
        <v>1.1242890000000001</v>
      </c>
      <c r="II9">
        <v>1.365523</v>
      </c>
      <c r="IO9">
        <v>1.364161</v>
      </c>
      <c r="IP9">
        <v>1.027579</v>
      </c>
      <c r="IS9">
        <v>1.3004739999999999</v>
      </c>
      <c r="IT9">
        <v>1.3143549999999999</v>
      </c>
      <c r="IU9">
        <v>1.353245</v>
      </c>
      <c r="IV9">
        <v>1.1850830000000001</v>
      </c>
      <c r="IW9">
        <v>1.3730389999999999</v>
      </c>
      <c r="IZ9">
        <v>1.362851</v>
      </c>
      <c r="JB9">
        <v>1.3858649999999999</v>
      </c>
      <c r="JC9">
        <v>1.3539600000000001</v>
      </c>
      <c r="JD9">
        <v>1.176393</v>
      </c>
      <c r="JE9">
        <v>1.2557910000000001</v>
      </c>
      <c r="JF9">
        <v>1.0853010000000001</v>
      </c>
      <c r="JG9">
        <v>1.381618</v>
      </c>
      <c r="JI9">
        <v>1.2789269999999999</v>
      </c>
      <c r="JJ9">
        <v>1.3211349999999999</v>
      </c>
      <c r="JK9">
        <v>1.3480030000000001</v>
      </c>
      <c r="JN9">
        <v>1.274319</v>
      </c>
      <c r="JO9">
        <v>1.325102</v>
      </c>
      <c r="JU9">
        <v>1.263806</v>
      </c>
      <c r="JV9">
        <v>1.238572</v>
      </c>
      <c r="JW9">
        <v>1.2770649999999999</v>
      </c>
      <c r="JY9">
        <v>1.3647020000000001</v>
      </c>
      <c r="JZ9">
        <v>1.3329599999999999</v>
      </c>
      <c r="KB9">
        <v>1.021331</v>
      </c>
      <c r="KE9">
        <v>1.3823099999999999</v>
      </c>
      <c r="KG9">
        <v>1.3682380000000001</v>
      </c>
      <c r="KJ9">
        <v>1.223668</v>
      </c>
      <c r="KN9">
        <v>1.2226889999999999</v>
      </c>
      <c r="KT9">
        <v>1.3683289999999999</v>
      </c>
      <c r="KU9">
        <v>1.2930349999999999</v>
      </c>
      <c r="KW9">
        <v>1.2236</v>
      </c>
      <c r="KX9">
        <v>1.3364309999999999</v>
      </c>
      <c r="LB9">
        <v>1.24383</v>
      </c>
      <c r="LC9">
        <v>1.36934</v>
      </c>
      <c r="LD9">
        <v>1.2249829999999999</v>
      </c>
      <c r="LE9">
        <v>1.3408709999999999</v>
      </c>
      <c r="LF9">
        <v>1.1764570000000001</v>
      </c>
      <c r="LJ9">
        <v>1.1670050000000001</v>
      </c>
      <c r="LL9">
        <v>1.175421</v>
      </c>
      <c r="LN9">
        <v>1.2675540000000001</v>
      </c>
      <c r="LO9">
        <v>1.163862</v>
      </c>
      <c r="LP9">
        <v>1.223206</v>
      </c>
      <c r="LR9">
        <v>1.3494679999999999</v>
      </c>
      <c r="LW9">
        <v>1.3271230000000001</v>
      </c>
      <c r="LX9">
        <v>1.3602540000000001</v>
      </c>
      <c r="LZ9">
        <v>1.370827</v>
      </c>
      <c r="MB9">
        <v>1.289058</v>
      </c>
      <c r="MC9">
        <v>1.337842</v>
      </c>
      <c r="MG9">
        <v>1.3602590000000001</v>
      </c>
      <c r="MH9">
        <v>1.2924249999999999</v>
      </c>
      <c r="MI9">
        <v>1.3757820000000001</v>
      </c>
      <c r="MK9">
        <v>1.3785780000000001</v>
      </c>
      <c r="ML9">
        <v>1.361896</v>
      </c>
      <c r="MM9">
        <v>1.3333200000000001</v>
      </c>
      <c r="MO9">
        <v>1.1346430000000001</v>
      </c>
      <c r="MP9">
        <v>1.3988069999999999</v>
      </c>
      <c r="MR9">
        <v>1.2403900000000001</v>
      </c>
      <c r="MT9">
        <v>1.1893860000000001</v>
      </c>
      <c r="MY9">
        <v>1.1419889999999999</v>
      </c>
      <c r="NC9">
        <v>1.2314160000000001</v>
      </c>
      <c r="NE9">
        <v>1.2458450000000001</v>
      </c>
      <c r="NH9">
        <v>1.175594</v>
      </c>
      <c r="NI9">
        <v>1.14592</v>
      </c>
      <c r="NM9">
        <v>1.26475</v>
      </c>
      <c r="NR9">
        <v>1.3010630000000001</v>
      </c>
      <c r="NT9">
        <v>1.313356</v>
      </c>
      <c r="NU9">
        <v>1.3526469999999999</v>
      </c>
      <c r="NV9">
        <v>1.3624799999999999</v>
      </c>
      <c r="NX9">
        <v>1.1479839999999999</v>
      </c>
      <c r="NY9">
        <v>1.2806690000000001</v>
      </c>
      <c r="NZ9">
        <v>1.148495</v>
      </c>
      <c r="OA9">
        <v>1.277345</v>
      </c>
      <c r="OF9">
        <v>1.2831159999999999</v>
      </c>
      <c r="OH9">
        <v>1.252224</v>
      </c>
      <c r="OI9">
        <v>1.2515019999999999</v>
      </c>
      <c r="OJ9">
        <v>1.3253330000000001</v>
      </c>
      <c r="OP9">
        <v>1.3071429999999999</v>
      </c>
      <c r="OS9">
        <v>1.2153369999999999</v>
      </c>
      <c r="OU9">
        <v>1.303159</v>
      </c>
      <c r="OW9">
        <v>1.3521129999999999</v>
      </c>
      <c r="PC9">
        <v>1.2213860000000001</v>
      </c>
      <c r="PD9">
        <v>1.3561259999999999</v>
      </c>
      <c r="PE9">
        <v>1.3894280000000001</v>
      </c>
      <c r="PF9">
        <v>1.3800870000000001</v>
      </c>
      <c r="PG9">
        <v>1.1404939999999999</v>
      </c>
      <c r="PI9">
        <v>1.2326010000000001</v>
      </c>
      <c r="PP9">
        <v>1.294324</v>
      </c>
      <c r="PS9">
        <v>1.397824</v>
      </c>
      <c r="PT9">
        <v>1.1584179999999999</v>
      </c>
      <c r="PU9">
        <v>1.092587</v>
      </c>
      <c r="PY9">
        <v>1.132633</v>
      </c>
      <c r="PZ9">
        <v>1.1027769999999999</v>
      </c>
      <c r="QD9">
        <v>1.3723289999999999</v>
      </c>
      <c r="QE9">
        <v>1.1016010000000001</v>
      </c>
      <c r="QN9">
        <v>1.3496889999999999</v>
      </c>
      <c r="QQ9">
        <v>1.184115</v>
      </c>
      <c r="QR9">
        <v>1.2723340000000001</v>
      </c>
      <c r="QS9">
        <v>1.256664</v>
      </c>
      <c r="QT9">
        <v>1.234275</v>
      </c>
      <c r="QU9">
        <v>1.313315</v>
      </c>
      <c r="QX9">
        <v>1.345737</v>
      </c>
      <c r="QZ9">
        <v>1.390871</v>
      </c>
      <c r="RC9">
        <v>1.2228319999999999</v>
      </c>
      <c r="RD9">
        <v>1.3276049999999999</v>
      </c>
      <c r="RE9">
        <v>1.1466259999999999</v>
      </c>
      <c r="RF9">
        <v>1.089126</v>
      </c>
      <c r="RH9">
        <v>1.1333279999999999</v>
      </c>
      <c r="RI9">
        <v>1.3275440000000001</v>
      </c>
      <c r="RJ9">
        <v>1.397073</v>
      </c>
      <c r="RL9">
        <v>1.3874820000000001</v>
      </c>
      <c r="RP9">
        <v>1.305328</v>
      </c>
      <c r="RR9">
        <v>1.1336470000000001</v>
      </c>
      <c r="RS9">
        <v>1.3897109999999999</v>
      </c>
      <c r="RT9">
        <v>1.192331</v>
      </c>
      <c r="RU9">
        <v>1.236488</v>
      </c>
      <c r="RY9">
        <v>1.2136119999999999</v>
      </c>
      <c r="SA9">
        <v>1.259104</v>
      </c>
      <c r="SB9">
        <v>1.3339510000000001</v>
      </c>
      <c r="SG9">
        <v>1.34999</v>
      </c>
      <c r="SL9">
        <v>1.2950870000000001</v>
      </c>
      <c r="SM9">
        <v>1.2524999999999999</v>
      </c>
      <c r="SN9">
        <v>1.328633</v>
      </c>
      <c r="SO9">
        <v>1.270996</v>
      </c>
      <c r="SP9">
        <v>1.3935979999999999</v>
      </c>
      <c r="SR9">
        <v>1.2958209999999999</v>
      </c>
      <c r="SU9">
        <v>1.3006960000000001</v>
      </c>
      <c r="SV9">
        <v>1.1601859999999999</v>
      </c>
      <c r="SY9">
        <v>1.262062</v>
      </c>
      <c r="SZ9">
        <v>1.383529</v>
      </c>
      <c r="TB9">
        <v>1.2963830000000001</v>
      </c>
      <c r="TD9">
        <v>1.285501</v>
      </c>
      <c r="TF9">
        <v>1.1197919999999999</v>
      </c>
      <c r="TG9">
        <v>1.3221350000000001</v>
      </c>
      <c r="TK9">
        <v>1.2327939999999999</v>
      </c>
      <c r="TM9">
        <v>1.197173</v>
      </c>
      <c r="TO9">
        <v>1.309069</v>
      </c>
      <c r="TP9">
        <v>1.1804539999999999</v>
      </c>
      <c r="TQ9">
        <v>1.2661089999999999</v>
      </c>
      <c r="TR9">
        <v>1.2512479999999999</v>
      </c>
      <c r="TU9">
        <v>1.3956550000000001</v>
      </c>
      <c r="TX9">
        <v>1.28881</v>
      </c>
      <c r="TZ9">
        <v>1.306996</v>
      </c>
      <c r="UA9">
        <v>1.269209</v>
      </c>
      <c r="UC9">
        <v>1.3567910000000001</v>
      </c>
      <c r="UD9">
        <v>1.365021</v>
      </c>
      <c r="UE9">
        <v>1.3172820000000001</v>
      </c>
      <c r="UF9">
        <v>1.0667819999999999</v>
      </c>
      <c r="UG9">
        <v>1.1321760000000001</v>
      </c>
      <c r="UI9">
        <v>1.327007</v>
      </c>
      <c r="UJ9">
        <v>1.2022550000000001</v>
      </c>
      <c r="UL9">
        <v>1.3443700000000001</v>
      </c>
      <c r="UN9">
        <v>1.194348</v>
      </c>
      <c r="US9">
        <v>1.3010569999999999</v>
      </c>
      <c r="UT9">
        <v>1.316573</v>
      </c>
      <c r="UW9">
        <v>1.39564</v>
      </c>
      <c r="UY9">
        <v>1.397912</v>
      </c>
      <c r="UZ9">
        <v>1.3349070000000001</v>
      </c>
      <c r="VA9">
        <v>1.2806379999999999</v>
      </c>
      <c r="VD9">
        <v>1.3615999999999999</v>
      </c>
      <c r="VF9">
        <v>1.3587549999999999</v>
      </c>
      <c r="VG9">
        <v>1.3552139999999999</v>
      </c>
      <c r="VI9">
        <v>1.349121</v>
      </c>
      <c r="VJ9">
        <v>1.3169459999999999</v>
      </c>
      <c r="VK9">
        <v>1.377386</v>
      </c>
      <c r="VM9">
        <v>1.317499</v>
      </c>
      <c r="VQ9">
        <v>1.305979</v>
      </c>
      <c r="VR9">
        <v>1.3408910000000001</v>
      </c>
      <c r="VT9">
        <v>1.211141</v>
      </c>
      <c r="VU9">
        <v>1.332703</v>
      </c>
      <c r="VV9">
        <v>1.2986850000000001</v>
      </c>
      <c r="VW9">
        <v>1.3843080000000001</v>
      </c>
      <c r="WB9">
        <v>1.13446</v>
      </c>
      <c r="WC9">
        <v>1.2326919999999999</v>
      </c>
      <c r="WD9">
        <v>1.2111909999999999</v>
      </c>
      <c r="WH9">
        <v>1.3391470000000001</v>
      </c>
      <c r="WK9">
        <v>1.3683940000000001</v>
      </c>
      <c r="WO9">
        <v>1.2973939999999999</v>
      </c>
      <c r="WR9">
        <v>1.2763739999999999</v>
      </c>
      <c r="WT9">
        <v>1.243503</v>
      </c>
      <c r="WU9">
        <v>1.382007</v>
      </c>
      <c r="XA9">
        <v>1.204332</v>
      </c>
      <c r="XB9">
        <v>1.1981710000000001</v>
      </c>
      <c r="XE9">
        <v>1.2757559999999999</v>
      </c>
      <c r="XH9">
        <v>1.393033</v>
      </c>
      <c r="XI9">
        <v>1.183765</v>
      </c>
      <c r="XL9">
        <v>1.2006650000000001</v>
      </c>
      <c r="XM9">
        <v>1.155041</v>
      </c>
      <c r="XR9">
        <v>1.169497</v>
      </c>
      <c r="XS9">
        <v>1.203811</v>
      </c>
      <c r="XT9">
        <v>1.3882490000000001</v>
      </c>
      <c r="XU9">
        <v>1.359289</v>
      </c>
      <c r="XV9">
        <v>1.3721620000000001</v>
      </c>
      <c r="XW9">
        <v>1.317186</v>
      </c>
      <c r="XX9">
        <v>1.266122</v>
      </c>
      <c r="XY9">
        <v>1.3815820000000001</v>
      </c>
      <c r="XZ9">
        <v>1.399627</v>
      </c>
      <c r="YA9">
        <v>1.240154</v>
      </c>
      <c r="YC9">
        <v>1.1793480000000001</v>
      </c>
      <c r="YD9">
        <v>1.3793800000000001</v>
      </c>
      <c r="YE9">
        <v>1.3898539999999999</v>
      </c>
      <c r="YG9">
        <v>1.102919</v>
      </c>
      <c r="YP9">
        <v>1.188963</v>
      </c>
      <c r="YS9">
        <v>1.3189869999999999</v>
      </c>
      <c r="YV9">
        <v>1.3963589999999999</v>
      </c>
      <c r="YY9">
        <v>1.252086</v>
      </c>
      <c r="ZB9">
        <v>1.329863</v>
      </c>
      <c r="ZC9">
        <v>1.099397</v>
      </c>
      <c r="ZD9">
        <v>1.3648450000000001</v>
      </c>
      <c r="ZE9">
        <v>1.2679530000000001</v>
      </c>
      <c r="ZF9">
        <v>1.3323659999999999</v>
      </c>
      <c r="ZG9">
        <v>1.1024480000000001</v>
      </c>
      <c r="ZJ9">
        <v>1.1381810000000001</v>
      </c>
      <c r="ZK9">
        <v>1.21916</v>
      </c>
      <c r="ZL9">
        <v>1.2590840000000001</v>
      </c>
      <c r="ZM9">
        <v>1.3099289999999999</v>
      </c>
      <c r="ZN9">
        <v>1.237814</v>
      </c>
      <c r="ZR9">
        <v>1.18048</v>
      </c>
      <c r="ZT9">
        <v>1.394296</v>
      </c>
      <c r="ZU9">
        <v>1.364293</v>
      </c>
      <c r="ZX9">
        <v>1.2759210000000001</v>
      </c>
      <c r="ZZ9">
        <v>1.383845</v>
      </c>
      <c r="AAA9">
        <v>1.399297</v>
      </c>
      <c r="AAB9">
        <v>1.2886690000000001</v>
      </c>
      <c r="AAC9">
        <v>1.358773</v>
      </c>
      <c r="AAD9">
        <v>1.2455039999999999</v>
      </c>
      <c r="AAE9">
        <v>1.380816</v>
      </c>
      <c r="AAF9">
        <v>1.1782490000000001</v>
      </c>
      <c r="AAG9">
        <v>1.1584019999999999</v>
      </c>
      <c r="AAH9">
        <v>1.3696029999999999</v>
      </c>
      <c r="AAL9">
        <v>1.2892999999999999</v>
      </c>
      <c r="AAM9">
        <v>1.392644</v>
      </c>
      <c r="AAO9">
        <v>1.3129120000000001</v>
      </c>
      <c r="AAR9">
        <v>1.3639950000000001</v>
      </c>
      <c r="AAT9">
        <v>1.280786</v>
      </c>
      <c r="AAV9">
        <v>1.1885870000000001</v>
      </c>
      <c r="AAW9">
        <v>1.274764</v>
      </c>
      <c r="AAX9">
        <v>1.3655379999999999</v>
      </c>
      <c r="ABA9">
        <v>1.3985449999999999</v>
      </c>
      <c r="ABB9">
        <v>1.323985</v>
      </c>
      <c r="ABC9">
        <v>1.228143</v>
      </c>
      <c r="ABF9">
        <v>1.335512</v>
      </c>
      <c r="ABH9">
        <v>1.2285759999999999</v>
      </c>
      <c r="ABN9">
        <v>1.38744</v>
      </c>
      <c r="ABO9">
        <v>1.3345419999999999</v>
      </c>
      <c r="ABP9">
        <v>1.3120160000000001</v>
      </c>
      <c r="ABX9">
        <v>1.057631</v>
      </c>
      <c r="ACG9">
        <v>1.367313</v>
      </c>
      <c r="ACH9">
        <v>1.1373329999999999</v>
      </c>
      <c r="ACJ9">
        <v>1.275172</v>
      </c>
      <c r="ACK9">
        <v>1.193235</v>
      </c>
      <c r="ACL9">
        <v>1.199724</v>
      </c>
      <c r="ACM9">
        <v>1.3966860000000001</v>
      </c>
      <c r="ACN9">
        <v>1.291004</v>
      </c>
      <c r="ACP9">
        <v>1.349586</v>
      </c>
      <c r="ACQ9">
        <v>1.170291</v>
      </c>
      <c r="ACS9">
        <v>1.3242719999999999</v>
      </c>
      <c r="ACU9">
        <v>1.35406</v>
      </c>
      <c r="ACV9">
        <v>1.310308</v>
      </c>
      <c r="ACW9">
        <v>1.1469800000000001</v>
      </c>
      <c r="ACX9">
        <v>1.3895980000000001</v>
      </c>
      <c r="ACY9">
        <v>1.321852</v>
      </c>
      <c r="ACZ9">
        <v>1.2192099999999999</v>
      </c>
      <c r="ADC9">
        <v>1.3769659999999999</v>
      </c>
      <c r="ADD9">
        <v>1.1753560000000001</v>
      </c>
      <c r="ADJ9">
        <v>1.2379309999999999</v>
      </c>
      <c r="ADK9">
        <v>1.1535470000000001</v>
      </c>
      <c r="ADL9">
        <v>1.369415</v>
      </c>
      <c r="ADR9">
        <v>1.296753</v>
      </c>
      <c r="ADU9">
        <v>1.260775</v>
      </c>
      <c r="ADX9">
        <v>1.3920969999999999</v>
      </c>
      <c r="ADY9">
        <v>1.220702</v>
      </c>
      <c r="ADZ9">
        <v>1.342695</v>
      </c>
      <c r="AEA9">
        <v>1.3816569999999999</v>
      </c>
      <c r="AEB9">
        <v>1.309987</v>
      </c>
      <c r="AEC9">
        <v>1.3930039999999999</v>
      </c>
      <c r="AED9">
        <v>1.3125880000000001</v>
      </c>
      <c r="AEE9">
        <v>1.3527830000000001</v>
      </c>
      <c r="AEF9">
        <v>1.1244240000000001</v>
      </c>
      <c r="AEI9">
        <v>1.373324</v>
      </c>
      <c r="AEM9">
        <v>1.199055</v>
      </c>
      <c r="AEU9">
        <v>1.349777</v>
      </c>
      <c r="AEX9">
        <v>1.3932929999999999</v>
      </c>
      <c r="AFB9">
        <v>1.2947820000000001</v>
      </c>
      <c r="AFC9">
        <v>1.190393</v>
      </c>
      <c r="AFD9">
        <v>1.394838</v>
      </c>
      <c r="AFH9">
        <v>1.3406180000000001</v>
      </c>
      <c r="AFI9">
        <v>1.2808710000000001</v>
      </c>
      <c r="AFM9">
        <v>1.1063879999999999</v>
      </c>
      <c r="AFO9">
        <v>1.3377129999999999</v>
      </c>
      <c r="AFP9">
        <v>1.3601160000000001</v>
      </c>
      <c r="AFQ9">
        <v>1.3548560000000001</v>
      </c>
      <c r="AFU9">
        <v>1.149599</v>
      </c>
      <c r="AFV9">
        <v>1.3882300000000001</v>
      </c>
      <c r="AFX9">
        <v>1.079885</v>
      </c>
      <c r="AGC9">
        <v>1.3278669999999999</v>
      </c>
      <c r="AGE9">
        <v>1.2941819999999999</v>
      </c>
      <c r="AGG9">
        <v>1.3262659999999999</v>
      </c>
      <c r="AGK9">
        <v>1.254146</v>
      </c>
      <c r="AGL9">
        <v>1.3685039999999999</v>
      </c>
      <c r="AGM9">
        <v>1.328754</v>
      </c>
      <c r="AGO9">
        <v>1.3132459999999999</v>
      </c>
      <c r="AGP9">
        <v>1.3255170000000001</v>
      </c>
      <c r="AGQ9">
        <v>1.291312</v>
      </c>
      <c r="AGR9">
        <v>1.391926</v>
      </c>
      <c r="AGS9">
        <v>1.2645980000000001</v>
      </c>
      <c r="AGV9">
        <v>1.224073</v>
      </c>
      <c r="AGW9">
        <v>1.2710669999999999</v>
      </c>
      <c r="AHD9">
        <v>1.3687860000000001</v>
      </c>
      <c r="AHF9">
        <v>1.347623</v>
      </c>
      <c r="AHK9">
        <v>1.143397</v>
      </c>
      <c r="AHO9">
        <v>1.3529629999999999</v>
      </c>
      <c r="AHT9">
        <v>1.346713</v>
      </c>
      <c r="AHV9">
        <v>1.398468</v>
      </c>
      <c r="AHW9">
        <v>1.399769</v>
      </c>
      <c r="AHX9">
        <v>1.3599589999999999</v>
      </c>
      <c r="AHZ9">
        <v>1.3087329999999999</v>
      </c>
      <c r="AIA9">
        <v>1.042413</v>
      </c>
      <c r="AIB9">
        <v>1.0681860000000001</v>
      </c>
      <c r="AID9">
        <v>1.30219</v>
      </c>
      <c r="AIF9">
        <v>1.30613</v>
      </c>
      <c r="AIH9">
        <v>1.3541080000000001</v>
      </c>
      <c r="AIJ9">
        <v>1.3525700000000001</v>
      </c>
      <c r="AIK9">
        <v>1.250264</v>
      </c>
      <c r="AIL9">
        <v>1.2971980000000001</v>
      </c>
      <c r="AIO9">
        <v>1.2020150000000001</v>
      </c>
      <c r="AIR9">
        <v>1.176601</v>
      </c>
      <c r="AIV9">
        <v>1.1986939999999999</v>
      </c>
      <c r="AIX9">
        <v>1.376161</v>
      </c>
      <c r="AIZ9">
        <v>1.3652310000000001</v>
      </c>
      <c r="AJE9">
        <v>1.342967</v>
      </c>
      <c r="AJF9">
        <v>1.3771450000000001</v>
      </c>
      <c r="AJH9">
        <v>1.388325</v>
      </c>
      <c r="AJJ9">
        <v>1.1809540000000001</v>
      </c>
      <c r="AJL9">
        <v>1.2515449999999999</v>
      </c>
      <c r="AJN9">
        <v>1.3740049999999999</v>
      </c>
      <c r="AJP9">
        <v>1.0422739999999999</v>
      </c>
      <c r="AJQ9">
        <v>1.3725320000000001</v>
      </c>
      <c r="AJS9">
        <v>1.3758950000000001</v>
      </c>
      <c r="AJT9">
        <v>1.384301</v>
      </c>
      <c r="AJU9">
        <v>1.289747</v>
      </c>
      <c r="AJV9">
        <v>1.317429</v>
      </c>
      <c r="AJW9">
        <v>1.3662300000000001</v>
      </c>
      <c r="AJX9">
        <v>1.390525</v>
      </c>
      <c r="AJY9">
        <v>1.351599</v>
      </c>
      <c r="AJZ9">
        <v>1.377875</v>
      </c>
      <c r="AKC9">
        <v>1.330268</v>
      </c>
      <c r="AKD9">
        <v>1.0035050000000001</v>
      </c>
      <c r="AKF9">
        <v>1.3884730000000001</v>
      </c>
      <c r="AKG9">
        <v>1.3900809999999999</v>
      </c>
      <c r="AKI9">
        <v>1.166838</v>
      </c>
      <c r="AKJ9">
        <v>1.3941539999999999</v>
      </c>
      <c r="AKQ9">
        <v>1.390252</v>
      </c>
      <c r="AKU9">
        <v>1.34667</v>
      </c>
      <c r="AKV9">
        <v>1.2072499999999999</v>
      </c>
      <c r="AKW9">
        <v>1.1781790000000001</v>
      </c>
      <c r="AKY9">
        <v>1.3045530000000001</v>
      </c>
      <c r="ALD9">
        <v>1.3760699999999999</v>
      </c>
      <c r="ALH9">
        <v>1.0902750000000001</v>
      </c>
      <c r="ALJ9">
        <v>1.2608889999999999</v>
      </c>
      <c r="ALK9">
        <v>1.280567</v>
      </c>
      <c r="ALL9">
        <v>1.3352679999999999</v>
      </c>
    </row>
    <row r="10" spans="1:1000" x14ac:dyDescent="0.3">
      <c r="B10">
        <v>1.33066</v>
      </c>
      <c r="D10">
        <v>1.233446</v>
      </c>
      <c r="H10">
        <v>1.2926850000000001</v>
      </c>
      <c r="J10">
        <v>1.2026349999999999</v>
      </c>
      <c r="K10">
        <v>1.3851789999999999</v>
      </c>
      <c r="M10">
        <v>1.2022269999999999</v>
      </c>
      <c r="N10">
        <v>1.210078</v>
      </c>
      <c r="Q10">
        <v>1.1796800000000001</v>
      </c>
      <c r="R10">
        <v>1.3108299999999999</v>
      </c>
      <c r="S10">
        <v>1.2016370000000001</v>
      </c>
      <c r="T10">
        <v>1.1922980000000001</v>
      </c>
      <c r="U10">
        <v>1.347963</v>
      </c>
      <c r="W10">
        <v>1.34158</v>
      </c>
      <c r="Z10">
        <v>1.3519030000000001</v>
      </c>
      <c r="AA10">
        <v>1.3801749999999999</v>
      </c>
      <c r="AF10">
        <v>1.247042</v>
      </c>
      <c r="AG10">
        <v>1.354177</v>
      </c>
      <c r="AH10">
        <v>1.1443410000000001</v>
      </c>
      <c r="AK10">
        <v>1.363005</v>
      </c>
      <c r="AL10">
        <v>1.3560559999999999</v>
      </c>
      <c r="AO10">
        <v>1.1169070000000001</v>
      </c>
      <c r="AP10">
        <v>1.3602110000000001</v>
      </c>
      <c r="AS10">
        <v>1.089812</v>
      </c>
      <c r="AX10">
        <v>1.393381</v>
      </c>
      <c r="AZ10">
        <v>1.2056480000000001</v>
      </c>
      <c r="BB10">
        <v>1.221317</v>
      </c>
      <c r="BC10">
        <v>1.3307869999999999</v>
      </c>
      <c r="BD10">
        <v>1.1009059999999999</v>
      </c>
      <c r="BI10">
        <v>1.308595</v>
      </c>
      <c r="BJ10">
        <v>1.1272450000000001</v>
      </c>
      <c r="BK10">
        <v>1.3676999999999999</v>
      </c>
      <c r="BM10">
        <v>1.393386</v>
      </c>
      <c r="BO10">
        <v>1.168696</v>
      </c>
      <c r="BP10">
        <v>1.3398969999999999</v>
      </c>
      <c r="BR10">
        <v>1.267979</v>
      </c>
      <c r="BT10">
        <v>1.251155</v>
      </c>
      <c r="BV10">
        <v>1.2099219999999999</v>
      </c>
      <c r="BX10">
        <v>1.395219</v>
      </c>
      <c r="BZ10">
        <v>1.3800209999999999</v>
      </c>
      <c r="CA10">
        <v>1.301614</v>
      </c>
      <c r="CB10">
        <v>1.262103</v>
      </c>
      <c r="CC10">
        <v>1.164277</v>
      </c>
      <c r="CD10">
        <v>1.295315</v>
      </c>
      <c r="CF10">
        <v>1.2156610000000001</v>
      </c>
      <c r="CH10">
        <v>1.3379030000000001</v>
      </c>
      <c r="CK10">
        <v>1.393705</v>
      </c>
      <c r="CN10">
        <v>1.32752</v>
      </c>
      <c r="CO10">
        <v>1.399894</v>
      </c>
      <c r="CR10">
        <v>1.20248</v>
      </c>
      <c r="CU10">
        <v>1.2431030000000001</v>
      </c>
      <c r="CW10">
        <v>1.217508</v>
      </c>
      <c r="CY10">
        <v>1.3369599999999999</v>
      </c>
      <c r="DC10">
        <v>1.350028</v>
      </c>
      <c r="DK10">
        <v>1.0925990000000001</v>
      </c>
      <c r="DL10">
        <v>1.343526</v>
      </c>
      <c r="DN10">
        <v>1.37168</v>
      </c>
      <c r="DO10">
        <v>1.1372409999999999</v>
      </c>
      <c r="DP10">
        <v>1.3995660000000001</v>
      </c>
      <c r="DT10">
        <v>1.3898330000000001</v>
      </c>
      <c r="DU10">
        <v>1.367936</v>
      </c>
      <c r="DW10">
        <v>1.2429749999999999</v>
      </c>
      <c r="DX10">
        <v>1.208602</v>
      </c>
      <c r="DY10">
        <v>1.372484</v>
      </c>
      <c r="DZ10">
        <v>1.394889</v>
      </c>
      <c r="EA10">
        <v>1.031949</v>
      </c>
      <c r="EC10">
        <v>1.2061949999999999</v>
      </c>
      <c r="ED10">
        <v>1.3325560000000001</v>
      </c>
      <c r="EE10">
        <v>1.323207</v>
      </c>
      <c r="EF10">
        <v>1.1731739999999999</v>
      </c>
      <c r="EI10">
        <v>1.2691250000000001</v>
      </c>
      <c r="EP10">
        <v>1.3339589999999999</v>
      </c>
      <c r="ER10">
        <v>1.3403080000000001</v>
      </c>
      <c r="ET10">
        <v>1.331324</v>
      </c>
      <c r="EU10">
        <v>1.338997</v>
      </c>
      <c r="EV10">
        <v>1.3783019999999999</v>
      </c>
      <c r="FB10">
        <v>1.3751450000000001</v>
      </c>
      <c r="FC10">
        <v>1.3062370000000001</v>
      </c>
      <c r="FE10">
        <v>1.265641</v>
      </c>
      <c r="FI10">
        <v>1.153308</v>
      </c>
      <c r="FJ10">
        <v>1.216928</v>
      </c>
      <c r="FL10">
        <v>1.305831</v>
      </c>
      <c r="FM10">
        <v>1.221204</v>
      </c>
      <c r="FN10">
        <v>1.0325690000000001</v>
      </c>
      <c r="FR10">
        <v>1.2038139999999999</v>
      </c>
      <c r="FS10">
        <v>1.2714749999999999</v>
      </c>
      <c r="FV10">
        <v>1.376055</v>
      </c>
      <c r="FW10">
        <v>1.2866150000000001</v>
      </c>
      <c r="FY10">
        <v>1.2692870000000001</v>
      </c>
      <c r="FZ10">
        <v>1.131257</v>
      </c>
      <c r="GB10">
        <v>1.1082320000000001</v>
      </c>
      <c r="GD10">
        <v>1.150887</v>
      </c>
      <c r="GF10">
        <v>1.299156</v>
      </c>
      <c r="GG10">
        <v>1.2599499999999999</v>
      </c>
      <c r="GH10">
        <v>1.057455</v>
      </c>
      <c r="GI10">
        <v>1.359944</v>
      </c>
      <c r="GJ10">
        <v>1.076112</v>
      </c>
      <c r="GK10">
        <v>1.2842469999999999</v>
      </c>
      <c r="GL10">
        <v>1.373626</v>
      </c>
      <c r="GM10">
        <v>1.307793</v>
      </c>
      <c r="GO10">
        <v>1.396253</v>
      </c>
      <c r="GP10">
        <v>1.236423</v>
      </c>
      <c r="GQ10">
        <v>1.345437</v>
      </c>
      <c r="GR10">
        <v>1.367642</v>
      </c>
      <c r="GU10">
        <v>1.1650160000000001</v>
      </c>
      <c r="GV10">
        <v>1.2008179999999999</v>
      </c>
      <c r="GZ10">
        <v>1.3699300000000001</v>
      </c>
      <c r="HB10">
        <v>1.3661719999999999</v>
      </c>
      <c r="HC10">
        <v>1.3865320000000001</v>
      </c>
      <c r="HD10">
        <v>1.199454</v>
      </c>
      <c r="HE10">
        <v>1.382889</v>
      </c>
      <c r="HF10">
        <v>1.3833500000000001</v>
      </c>
      <c r="HI10">
        <v>1.3896139999999999</v>
      </c>
      <c r="HJ10">
        <v>1.332346</v>
      </c>
      <c r="HK10">
        <v>1.385626</v>
      </c>
      <c r="HM10">
        <v>1.3493310000000001</v>
      </c>
      <c r="HP10">
        <v>1.104158</v>
      </c>
      <c r="HS10">
        <v>1.2327889999999999</v>
      </c>
      <c r="HT10">
        <v>1.367143</v>
      </c>
      <c r="HU10">
        <v>1.2574350000000001</v>
      </c>
      <c r="HX10">
        <v>1.273398</v>
      </c>
      <c r="HY10">
        <v>1.267925</v>
      </c>
      <c r="IB10">
        <v>1.25179</v>
      </c>
      <c r="IH10">
        <v>1.1242890000000001</v>
      </c>
      <c r="II10">
        <v>1.365523</v>
      </c>
      <c r="IO10">
        <v>1.364161</v>
      </c>
      <c r="IP10">
        <v>1.027579</v>
      </c>
      <c r="IS10">
        <v>1.3004739999999999</v>
      </c>
      <c r="IT10">
        <v>1.3143549999999999</v>
      </c>
      <c r="IU10">
        <v>1.353245</v>
      </c>
      <c r="IV10">
        <v>1.1850830000000001</v>
      </c>
      <c r="IW10">
        <v>1.3730389999999999</v>
      </c>
      <c r="IZ10">
        <v>1.362851</v>
      </c>
      <c r="JB10">
        <v>1.3858649999999999</v>
      </c>
      <c r="JC10">
        <v>1.3539600000000001</v>
      </c>
      <c r="JD10">
        <v>1.176393</v>
      </c>
      <c r="JE10">
        <v>1.2557910000000001</v>
      </c>
      <c r="JF10">
        <v>1.0853010000000001</v>
      </c>
      <c r="JG10">
        <v>1.381618</v>
      </c>
      <c r="JI10">
        <v>1.2789269999999999</v>
      </c>
      <c r="JJ10">
        <v>1.3211349999999999</v>
      </c>
      <c r="JK10">
        <v>1.3480030000000001</v>
      </c>
      <c r="JN10">
        <v>1.274319</v>
      </c>
      <c r="JO10">
        <v>1.325102</v>
      </c>
      <c r="JU10">
        <v>1.263806</v>
      </c>
      <c r="JV10">
        <v>1.238572</v>
      </c>
      <c r="JW10">
        <v>1.2770649999999999</v>
      </c>
      <c r="JY10">
        <v>1.3647020000000001</v>
      </c>
      <c r="JZ10">
        <v>1.3329599999999999</v>
      </c>
      <c r="KB10">
        <v>1.021331</v>
      </c>
      <c r="KE10">
        <v>1.3823099999999999</v>
      </c>
      <c r="KG10">
        <v>1.3682380000000001</v>
      </c>
      <c r="KJ10">
        <v>1.223668</v>
      </c>
      <c r="KN10">
        <v>1.2226889999999999</v>
      </c>
      <c r="KT10">
        <v>1.3683289999999999</v>
      </c>
      <c r="KU10">
        <v>1.2930349999999999</v>
      </c>
      <c r="KW10">
        <v>1.2236</v>
      </c>
      <c r="KX10">
        <v>1.3364309999999999</v>
      </c>
      <c r="LB10">
        <v>1.24383</v>
      </c>
      <c r="LC10">
        <v>1.36934</v>
      </c>
      <c r="LD10">
        <v>1.2249829999999999</v>
      </c>
      <c r="LE10">
        <v>1.3408709999999999</v>
      </c>
      <c r="LF10">
        <v>1.1764570000000001</v>
      </c>
      <c r="LJ10">
        <v>1.1670050000000001</v>
      </c>
      <c r="LL10">
        <v>1.175421</v>
      </c>
      <c r="LN10">
        <v>1.2675540000000001</v>
      </c>
      <c r="LO10">
        <v>1.163862</v>
      </c>
      <c r="LP10">
        <v>1.223206</v>
      </c>
      <c r="LR10">
        <v>1.3494679999999999</v>
      </c>
      <c r="LW10">
        <v>1.3271230000000001</v>
      </c>
      <c r="LX10">
        <v>1.3602540000000001</v>
      </c>
      <c r="LZ10">
        <v>1.370827</v>
      </c>
      <c r="MB10">
        <v>1.289058</v>
      </c>
      <c r="MC10">
        <v>1.337842</v>
      </c>
      <c r="MG10">
        <v>1.3602590000000001</v>
      </c>
      <c r="MH10">
        <v>1.2924249999999999</v>
      </c>
      <c r="MI10">
        <v>1.3757820000000001</v>
      </c>
      <c r="MK10">
        <v>1.3785780000000001</v>
      </c>
      <c r="ML10">
        <v>1.361896</v>
      </c>
      <c r="MM10">
        <v>1.3333200000000001</v>
      </c>
      <c r="MO10">
        <v>1.1346430000000001</v>
      </c>
      <c r="MP10">
        <v>1.3988069999999999</v>
      </c>
      <c r="MR10">
        <v>1.2403900000000001</v>
      </c>
      <c r="MT10">
        <v>1.1893860000000001</v>
      </c>
      <c r="MY10">
        <v>1.1419889999999999</v>
      </c>
      <c r="NC10">
        <v>1.2314160000000001</v>
      </c>
      <c r="NE10">
        <v>1.2458450000000001</v>
      </c>
      <c r="NH10">
        <v>1.175594</v>
      </c>
      <c r="NI10">
        <v>1.14592</v>
      </c>
      <c r="NM10">
        <v>1.26475</v>
      </c>
      <c r="NR10">
        <v>1.3010630000000001</v>
      </c>
      <c r="NT10">
        <v>1.313356</v>
      </c>
      <c r="NU10">
        <v>1.3526469999999999</v>
      </c>
      <c r="NV10">
        <v>1.3624799999999999</v>
      </c>
      <c r="NX10">
        <v>1.1479839999999999</v>
      </c>
      <c r="NY10">
        <v>1.2806690000000001</v>
      </c>
      <c r="NZ10">
        <v>1.148495</v>
      </c>
      <c r="OA10">
        <v>1.277345</v>
      </c>
      <c r="OF10">
        <v>1.2831159999999999</v>
      </c>
      <c r="OH10">
        <v>1.252224</v>
      </c>
      <c r="OI10">
        <v>1.2515019999999999</v>
      </c>
      <c r="OJ10">
        <v>1.3253330000000001</v>
      </c>
      <c r="OP10">
        <v>1.3071429999999999</v>
      </c>
      <c r="OS10">
        <v>1.2153369999999999</v>
      </c>
      <c r="OU10">
        <v>1.303159</v>
      </c>
      <c r="OW10">
        <v>1.3521129999999999</v>
      </c>
      <c r="PC10">
        <v>1.2213860000000001</v>
      </c>
      <c r="PD10">
        <v>1.3561259999999999</v>
      </c>
      <c r="PE10">
        <v>1.3894280000000001</v>
      </c>
      <c r="PF10">
        <v>1.3800870000000001</v>
      </c>
      <c r="PG10">
        <v>1.1404939999999999</v>
      </c>
      <c r="PI10">
        <v>1.2326010000000001</v>
      </c>
      <c r="PP10">
        <v>1.294324</v>
      </c>
      <c r="PS10">
        <v>1.397824</v>
      </c>
      <c r="PT10">
        <v>1.1584179999999999</v>
      </c>
      <c r="PU10">
        <v>1.092587</v>
      </c>
      <c r="PY10">
        <v>1.132633</v>
      </c>
      <c r="PZ10">
        <v>1.1027769999999999</v>
      </c>
      <c r="QD10">
        <v>1.3723289999999999</v>
      </c>
      <c r="QE10">
        <v>1.1016010000000001</v>
      </c>
      <c r="QN10">
        <v>1.3496889999999999</v>
      </c>
      <c r="QQ10">
        <v>1.184115</v>
      </c>
      <c r="QR10">
        <v>1.2723340000000001</v>
      </c>
      <c r="QS10">
        <v>1.256664</v>
      </c>
      <c r="QT10">
        <v>1.234275</v>
      </c>
      <c r="QU10">
        <v>1.313315</v>
      </c>
      <c r="QX10">
        <v>1.345737</v>
      </c>
      <c r="QZ10">
        <v>1.390871</v>
      </c>
      <c r="RC10">
        <v>1.2228319999999999</v>
      </c>
      <c r="RD10">
        <v>1.3276049999999999</v>
      </c>
      <c r="RE10">
        <v>1.1466259999999999</v>
      </c>
      <c r="RF10">
        <v>1.089126</v>
      </c>
      <c r="RH10">
        <v>1.1333279999999999</v>
      </c>
      <c r="RI10">
        <v>1.3275440000000001</v>
      </c>
      <c r="RJ10">
        <v>1.397073</v>
      </c>
      <c r="RL10">
        <v>1.3874820000000001</v>
      </c>
      <c r="RP10">
        <v>1.305328</v>
      </c>
      <c r="RR10">
        <v>1.1336470000000001</v>
      </c>
      <c r="RS10">
        <v>1.3897109999999999</v>
      </c>
      <c r="RT10">
        <v>1.192331</v>
      </c>
      <c r="RU10">
        <v>1.236488</v>
      </c>
      <c r="RY10">
        <v>1.2136119999999999</v>
      </c>
      <c r="SA10">
        <v>1.259104</v>
      </c>
      <c r="SB10">
        <v>1.3339510000000001</v>
      </c>
      <c r="SG10">
        <v>1.34999</v>
      </c>
      <c r="SL10">
        <v>1.2950870000000001</v>
      </c>
      <c r="SM10">
        <v>1.2524999999999999</v>
      </c>
      <c r="SN10">
        <v>1.328633</v>
      </c>
      <c r="SO10">
        <v>1.270996</v>
      </c>
      <c r="SP10">
        <v>1.3935979999999999</v>
      </c>
      <c r="SR10">
        <v>1.2958209999999999</v>
      </c>
      <c r="SU10">
        <v>1.3006960000000001</v>
      </c>
      <c r="SV10">
        <v>1.1601859999999999</v>
      </c>
      <c r="SY10">
        <v>1.262062</v>
      </c>
      <c r="SZ10">
        <v>1.383529</v>
      </c>
      <c r="TB10">
        <v>1.2963830000000001</v>
      </c>
      <c r="TD10">
        <v>1.285501</v>
      </c>
      <c r="TF10">
        <v>1.1197919999999999</v>
      </c>
      <c r="TG10">
        <v>1.3221350000000001</v>
      </c>
      <c r="TK10">
        <v>1.2327939999999999</v>
      </c>
      <c r="TM10">
        <v>1.197173</v>
      </c>
      <c r="TO10">
        <v>1.309069</v>
      </c>
      <c r="TP10">
        <v>1.1804539999999999</v>
      </c>
      <c r="TQ10">
        <v>1.2661089999999999</v>
      </c>
      <c r="TR10">
        <v>1.2512479999999999</v>
      </c>
      <c r="TU10">
        <v>1.3956550000000001</v>
      </c>
      <c r="TX10">
        <v>1.28881</v>
      </c>
      <c r="TZ10">
        <v>1.306996</v>
      </c>
      <c r="UA10">
        <v>1.269209</v>
      </c>
      <c r="UC10">
        <v>1.3567910000000001</v>
      </c>
      <c r="UD10">
        <v>1.365021</v>
      </c>
      <c r="UE10">
        <v>1.3172820000000001</v>
      </c>
      <c r="UF10">
        <v>1.0667819999999999</v>
      </c>
      <c r="UG10">
        <v>1.1321760000000001</v>
      </c>
      <c r="UI10">
        <v>1.327007</v>
      </c>
      <c r="UJ10">
        <v>1.2022550000000001</v>
      </c>
      <c r="UL10">
        <v>1.3443700000000001</v>
      </c>
      <c r="UN10">
        <v>1.194348</v>
      </c>
      <c r="US10">
        <v>1.3010569999999999</v>
      </c>
      <c r="UT10">
        <v>1.316573</v>
      </c>
      <c r="UW10">
        <v>1.39564</v>
      </c>
      <c r="UY10">
        <v>1.397912</v>
      </c>
      <c r="UZ10">
        <v>1.3349070000000001</v>
      </c>
      <c r="VA10">
        <v>1.2806379999999999</v>
      </c>
      <c r="VD10">
        <v>1.3615999999999999</v>
      </c>
      <c r="VF10">
        <v>1.3587549999999999</v>
      </c>
      <c r="VG10">
        <v>1.3552139999999999</v>
      </c>
      <c r="VI10">
        <v>1.349121</v>
      </c>
      <c r="VJ10">
        <v>1.3169459999999999</v>
      </c>
      <c r="VK10">
        <v>1.377386</v>
      </c>
      <c r="VM10">
        <v>1.317499</v>
      </c>
      <c r="VQ10">
        <v>1.305979</v>
      </c>
      <c r="VR10">
        <v>1.3408910000000001</v>
      </c>
      <c r="VT10">
        <v>1.211141</v>
      </c>
      <c r="VU10">
        <v>1.332703</v>
      </c>
      <c r="VV10">
        <v>1.2986850000000001</v>
      </c>
      <c r="VW10">
        <v>1.3843080000000001</v>
      </c>
      <c r="WB10">
        <v>1.13446</v>
      </c>
      <c r="WC10">
        <v>1.2326919999999999</v>
      </c>
      <c r="WD10">
        <v>1.2111909999999999</v>
      </c>
      <c r="WH10">
        <v>1.3391470000000001</v>
      </c>
      <c r="WK10">
        <v>1.3683940000000001</v>
      </c>
      <c r="WO10">
        <v>1.2973939999999999</v>
      </c>
      <c r="WR10">
        <v>1.2763739999999999</v>
      </c>
      <c r="WT10">
        <v>1.243503</v>
      </c>
      <c r="WU10">
        <v>1.382007</v>
      </c>
      <c r="XA10">
        <v>1.204332</v>
      </c>
      <c r="XB10">
        <v>1.1981710000000001</v>
      </c>
      <c r="XE10">
        <v>1.2757559999999999</v>
      </c>
      <c r="XH10">
        <v>1.393033</v>
      </c>
      <c r="XI10">
        <v>1.183765</v>
      </c>
      <c r="XL10">
        <v>1.2006650000000001</v>
      </c>
      <c r="XM10">
        <v>1.155041</v>
      </c>
      <c r="XR10">
        <v>1.169497</v>
      </c>
      <c r="XS10">
        <v>1.203811</v>
      </c>
      <c r="XT10">
        <v>1.3882490000000001</v>
      </c>
      <c r="XU10">
        <v>1.359289</v>
      </c>
      <c r="XV10">
        <v>1.3721620000000001</v>
      </c>
      <c r="XW10">
        <v>1.317186</v>
      </c>
      <c r="XX10">
        <v>1.266122</v>
      </c>
      <c r="XY10">
        <v>1.3815820000000001</v>
      </c>
      <c r="XZ10">
        <v>1.399627</v>
      </c>
      <c r="YA10">
        <v>1.240154</v>
      </c>
      <c r="YC10">
        <v>1.1793480000000001</v>
      </c>
      <c r="YD10">
        <v>1.3793800000000001</v>
      </c>
      <c r="YE10">
        <v>1.3898539999999999</v>
      </c>
      <c r="YG10">
        <v>1.102919</v>
      </c>
      <c r="YP10">
        <v>1.188963</v>
      </c>
      <c r="YS10">
        <v>1.3189869999999999</v>
      </c>
      <c r="YV10">
        <v>1.3963589999999999</v>
      </c>
      <c r="YY10">
        <v>1.252086</v>
      </c>
      <c r="ZB10">
        <v>1.329863</v>
      </c>
      <c r="ZC10">
        <v>1.099397</v>
      </c>
      <c r="ZD10">
        <v>1.3648450000000001</v>
      </c>
      <c r="ZE10">
        <v>1.2679530000000001</v>
      </c>
      <c r="ZF10">
        <v>1.3323659999999999</v>
      </c>
      <c r="ZG10">
        <v>1.1024480000000001</v>
      </c>
      <c r="ZJ10">
        <v>1.1381810000000001</v>
      </c>
      <c r="ZK10">
        <v>1.21916</v>
      </c>
      <c r="ZL10">
        <v>1.2590840000000001</v>
      </c>
      <c r="ZM10">
        <v>1.3099289999999999</v>
      </c>
      <c r="ZN10">
        <v>1.237814</v>
      </c>
      <c r="ZR10">
        <v>1.18048</v>
      </c>
      <c r="ZT10">
        <v>1.394296</v>
      </c>
      <c r="ZU10">
        <v>1.364293</v>
      </c>
      <c r="ZX10">
        <v>1.2759210000000001</v>
      </c>
      <c r="ZZ10">
        <v>1.383845</v>
      </c>
      <c r="AAA10">
        <v>1.399297</v>
      </c>
      <c r="AAB10">
        <v>1.2886690000000001</v>
      </c>
      <c r="AAC10">
        <v>1.358773</v>
      </c>
      <c r="AAD10">
        <v>1.2455039999999999</v>
      </c>
      <c r="AAE10">
        <v>1.380816</v>
      </c>
      <c r="AAF10">
        <v>1.1782490000000001</v>
      </c>
      <c r="AAG10">
        <v>1.1584019999999999</v>
      </c>
      <c r="AAH10">
        <v>1.3696029999999999</v>
      </c>
      <c r="AAL10">
        <v>1.2892999999999999</v>
      </c>
      <c r="AAM10">
        <v>1.392644</v>
      </c>
      <c r="AAO10">
        <v>1.3129120000000001</v>
      </c>
      <c r="AAR10">
        <v>1.3639950000000001</v>
      </c>
      <c r="AAT10">
        <v>1.280786</v>
      </c>
      <c r="AAV10">
        <v>1.1885870000000001</v>
      </c>
      <c r="AAW10">
        <v>1.274764</v>
      </c>
      <c r="AAX10">
        <v>1.3655379999999999</v>
      </c>
      <c r="ABA10">
        <v>1.3985449999999999</v>
      </c>
      <c r="ABB10">
        <v>1.323985</v>
      </c>
      <c r="ABC10">
        <v>1.228143</v>
      </c>
      <c r="ABF10">
        <v>1.335512</v>
      </c>
      <c r="ABH10">
        <v>1.2285759999999999</v>
      </c>
      <c r="ABN10">
        <v>1.38744</v>
      </c>
      <c r="ABO10">
        <v>1.3345419999999999</v>
      </c>
      <c r="ABP10">
        <v>1.3120160000000001</v>
      </c>
      <c r="ABX10">
        <v>1.057631</v>
      </c>
      <c r="ACG10">
        <v>1.367313</v>
      </c>
      <c r="ACH10">
        <v>1.1373329999999999</v>
      </c>
      <c r="ACJ10">
        <v>1.275172</v>
      </c>
      <c r="ACK10">
        <v>1.193235</v>
      </c>
      <c r="ACL10">
        <v>1.199724</v>
      </c>
      <c r="ACM10">
        <v>1.3966860000000001</v>
      </c>
      <c r="ACN10">
        <v>1.291004</v>
      </c>
      <c r="ACP10">
        <v>1.349586</v>
      </c>
      <c r="ACQ10">
        <v>1.170291</v>
      </c>
      <c r="ACS10">
        <v>1.3242719999999999</v>
      </c>
      <c r="ACU10">
        <v>1.35406</v>
      </c>
      <c r="ACV10">
        <v>1.310308</v>
      </c>
      <c r="ACW10">
        <v>1.1469800000000001</v>
      </c>
      <c r="ACX10">
        <v>1.3895980000000001</v>
      </c>
      <c r="ACY10">
        <v>1.321852</v>
      </c>
      <c r="ACZ10">
        <v>1.2192099999999999</v>
      </c>
      <c r="ADC10">
        <v>1.3769659999999999</v>
      </c>
      <c r="ADD10">
        <v>1.1753560000000001</v>
      </c>
      <c r="ADJ10">
        <v>1.2379309999999999</v>
      </c>
      <c r="ADK10">
        <v>1.1535470000000001</v>
      </c>
      <c r="ADL10">
        <v>1.369415</v>
      </c>
      <c r="ADR10">
        <v>1.296753</v>
      </c>
      <c r="ADU10">
        <v>1.260775</v>
      </c>
      <c r="ADX10">
        <v>1.3920969999999999</v>
      </c>
      <c r="ADY10">
        <v>1.220702</v>
      </c>
      <c r="ADZ10">
        <v>1.342695</v>
      </c>
      <c r="AEA10">
        <v>1.3816569999999999</v>
      </c>
      <c r="AEB10">
        <v>1.309987</v>
      </c>
      <c r="AEC10">
        <v>1.3930039999999999</v>
      </c>
      <c r="AED10">
        <v>1.3125880000000001</v>
      </c>
      <c r="AEE10">
        <v>1.3527830000000001</v>
      </c>
      <c r="AEF10">
        <v>1.1244240000000001</v>
      </c>
      <c r="AEI10">
        <v>1.373324</v>
      </c>
      <c r="AEM10">
        <v>1.199055</v>
      </c>
      <c r="AEU10">
        <v>1.349777</v>
      </c>
      <c r="AEX10">
        <v>1.3932929999999999</v>
      </c>
      <c r="AFB10">
        <v>1.2947820000000001</v>
      </c>
      <c r="AFC10">
        <v>1.190393</v>
      </c>
      <c r="AFD10">
        <v>1.394838</v>
      </c>
      <c r="AFH10">
        <v>1.3406180000000001</v>
      </c>
      <c r="AFI10">
        <v>1.2808710000000001</v>
      </c>
      <c r="AFM10">
        <v>1.1063879999999999</v>
      </c>
      <c r="AFO10">
        <v>1.3377129999999999</v>
      </c>
      <c r="AFP10">
        <v>1.3601160000000001</v>
      </c>
      <c r="AFQ10">
        <v>1.3548560000000001</v>
      </c>
      <c r="AFU10">
        <v>1.149599</v>
      </c>
      <c r="AFV10">
        <v>1.3882300000000001</v>
      </c>
      <c r="AFX10">
        <v>1.079885</v>
      </c>
      <c r="AGC10">
        <v>1.3278669999999999</v>
      </c>
      <c r="AGE10">
        <v>1.2941819999999999</v>
      </c>
      <c r="AGG10">
        <v>1.3262659999999999</v>
      </c>
      <c r="AGK10">
        <v>1.254146</v>
      </c>
      <c r="AGL10">
        <v>1.3685039999999999</v>
      </c>
      <c r="AGM10">
        <v>1.328754</v>
      </c>
      <c r="AGO10">
        <v>1.3132459999999999</v>
      </c>
      <c r="AGP10">
        <v>1.3255170000000001</v>
      </c>
      <c r="AGQ10">
        <v>1.291312</v>
      </c>
      <c r="AGR10">
        <v>1.391926</v>
      </c>
      <c r="AGS10">
        <v>1.2645980000000001</v>
      </c>
      <c r="AGV10">
        <v>1.224073</v>
      </c>
      <c r="AGW10">
        <v>1.2710669999999999</v>
      </c>
      <c r="AHD10">
        <v>1.3687860000000001</v>
      </c>
      <c r="AHF10">
        <v>1.347623</v>
      </c>
      <c r="AHK10">
        <v>1.143397</v>
      </c>
      <c r="AHO10">
        <v>1.3529629999999999</v>
      </c>
      <c r="AHT10">
        <v>1.346713</v>
      </c>
      <c r="AHV10">
        <v>1.398468</v>
      </c>
      <c r="AHW10">
        <v>1.399769</v>
      </c>
      <c r="AHX10">
        <v>1.3599589999999999</v>
      </c>
      <c r="AHZ10">
        <v>1.3087329999999999</v>
      </c>
      <c r="AIA10">
        <v>1.042413</v>
      </c>
      <c r="AIB10">
        <v>1.0681860000000001</v>
      </c>
      <c r="AID10">
        <v>1.30219</v>
      </c>
      <c r="AIF10">
        <v>1.30613</v>
      </c>
      <c r="AIH10">
        <v>1.3541080000000001</v>
      </c>
      <c r="AIJ10">
        <v>1.3525700000000001</v>
      </c>
      <c r="AIK10">
        <v>1.250264</v>
      </c>
      <c r="AIL10">
        <v>1.2971980000000001</v>
      </c>
      <c r="AIO10">
        <v>1.2020150000000001</v>
      </c>
      <c r="AIR10">
        <v>1.176601</v>
      </c>
      <c r="AIV10">
        <v>1.1986939999999999</v>
      </c>
      <c r="AIX10">
        <v>1.376161</v>
      </c>
      <c r="AIZ10">
        <v>1.3652310000000001</v>
      </c>
      <c r="AJE10">
        <v>1.342967</v>
      </c>
      <c r="AJF10">
        <v>1.3771450000000001</v>
      </c>
      <c r="AJH10">
        <v>1.388325</v>
      </c>
      <c r="AJJ10">
        <v>1.1809540000000001</v>
      </c>
      <c r="AJL10">
        <v>1.2515449999999999</v>
      </c>
      <c r="AJN10">
        <v>1.3740049999999999</v>
      </c>
      <c r="AJP10">
        <v>1.0422739999999999</v>
      </c>
      <c r="AJQ10">
        <v>1.3725320000000001</v>
      </c>
      <c r="AJS10">
        <v>1.3758950000000001</v>
      </c>
      <c r="AJT10">
        <v>1.384301</v>
      </c>
      <c r="AJU10">
        <v>1.289747</v>
      </c>
      <c r="AJV10">
        <v>1.317429</v>
      </c>
      <c r="AJW10">
        <v>1.3662300000000001</v>
      </c>
      <c r="AJX10">
        <v>1.390525</v>
      </c>
      <c r="AJY10">
        <v>1.351599</v>
      </c>
      <c r="AJZ10">
        <v>1.377875</v>
      </c>
      <c r="AKC10">
        <v>1.330268</v>
      </c>
      <c r="AKD10">
        <v>1.0035050000000001</v>
      </c>
      <c r="AKF10">
        <v>1.3884730000000001</v>
      </c>
      <c r="AKG10">
        <v>1.3900809999999999</v>
      </c>
      <c r="AKI10">
        <v>1.166838</v>
      </c>
      <c r="AKJ10">
        <v>1.3941539999999999</v>
      </c>
      <c r="AKQ10">
        <v>1.390252</v>
      </c>
      <c r="AKU10">
        <v>1.34667</v>
      </c>
      <c r="AKV10">
        <v>1.2072499999999999</v>
      </c>
      <c r="AKW10">
        <v>1.1781790000000001</v>
      </c>
      <c r="AKY10">
        <v>1.3045530000000001</v>
      </c>
      <c r="ALD10">
        <v>1.3760699999999999</v>
      </c>
      <c r="ALH10">
        <v>1.0902750000000001</v>
      </c>
      <c r="ALJ10">
        <v>1.2608889999999999</v>
      </c>
      <c r="ALK10">
        <v>1.280567</v>
      </c>
      <c r="ALL10">
        <v>1.3352679999999999</v>
      </c>
    </row>
    <row r="11" spans="1:1000" x14ac:dyDescent="0.3">
      <c r="B11">
        <v>1.294546</v>
      </c>
      <c r="D11">
        <v>1.3542019999999999</v>
      </c>
      <c r="H11">
        <v>1.2870820000000001</v>
      </c>
      <c r="K11">
        <v>1.199119</v>
      </c>
      <c r="N11">
        <v>1.334138</v>
      </c>
      <c r="Q11">
        <v>1.269171</v>
      </c>
      <c r="R11">
        <v>1.1612169999999999</v>
      </c>
      <c r="T11">
        <v>1.19807</v>
      </c>
      <c r="W11">
        <v>1.3872329999999999</v>
      </c>
      <c r="Z11">
        <v>1.3278719999999999</v>
      </c>
      <c r="AA11">
        <v>1.3777740000000001</v>
      </c>
      <c r="AG11">
        <v>1.371235</v>
      </c>
      <c r="AH11">
        <v>1.372784</v>
      </c>
      <c r="AL11">
        <v>1.3841810000000001</v>
      </c>
      <c r="AO11">
        <v>1.2296419999999999</v>
      </c>
      <c r="AP11">
        <v>1.359415</v>
      </c>
      <c r="AS11">
        <v>1.39256</v>
      </c>
      <c r="AX11">
        <v>1.0965240000000001</v>
      </c>
      <c r="AZ11">
        <v>1.36842</v>
      </c>
      <c r="BC11">
        <v>1.330606</v>
      </c>
      <c r="BD11">
        <v>1.1926540000000001</v>
      </c>
      <c r="BI11">
        <v>1.2006600000000001</v>
      </c>
      <c r="BJ11">
        <v>1.154703</v>
      </c>
      <c r="BK11">
        <v>1.397888</v>
      </c>
      <c r="BM11">
        <v>1.345054</v>
      </c>
      <c r="BP11">
        <v>1.2458039999999999</v>
      </c>
      <c r="BR11">
        <v>1.3717790000000001</v>
      </c>
      <c r="BT11">
        <v>1.301731</v>
      </c>
      <c r="BV11">
        <v>1.3837140000000001</v>
      </c>
      <c r="BX11">
        <v>1.3079909999999999</v>
      </c>
      <c r="BZ11">
        <v>1.3747940000000001</v>
      </c>
      <c r="CA11">
        <v>1.1267389999999999</v>
      </c>
      <c r="CB11">
        <v>1.3934059999999999</v>
      </c>
      <c r="CF11">
        <v>1.2276359999999999</v>
      </c>
      <c r="CN11">
        <v>1.090509</v>
      </c>
      <c r="CO11">
        <v>1.334654</v>
      </c>
      <c r="CR11">
        <v>1.3512409999999999</v>
      </c>
      <c r="CY11">
        <v>1.3572839999999999</v>
      </c>
      <c r="DC11">
        <v>1.263981</v>
      </c>
      <c r="DU11">
        <v>1.366295</v>
      </c>
      <c r="DW11">
        <v>1.268459</v>
      </c>
      <c r="DY11">
        <v>1.3955379999999999</v>
      </c>
      <c r="DZ11">
        <v>1.369972</v>
      </c>
      <c r="ED11">
        <v>1.122085</v>
      </c>
      <c r="EI11">
        <v>1.2659370000000001</v>
      </c>
      <c r="EP11">
        <v>1.331037</v>
      </c>
      <c r="ER11">
        <v>1.399316</v>
      </c>
      <c r="ET11">
        <v>1.255004</v>
      </c>
      <c r="EV11">
        <v>1.3233680000000001</v>
      </c>
      <c r="FB11">
        <v>1.3474950000000001</v>
      </c>
      <c r="FC11">
        <v>1.3428230000000001</v>
      </c>
      <c r="FE11">
        <v>1.1040479999999999</v>
      </c>
      <c r="FI11">
        <v>1.1631739999999999</v>
      </c>
      <c r="FJ11">
        <v>1.0525119999999999</v>
      </c>
      <c r="FM11">
        <v>1.3914960000000001</v>
      </c>
      <c r="FR11">
        <v>1.2975179999999999</v>
      </c>
      <c r="FS11">
        <v>1.323833</v>
      </c>
      <c r="FV11">
        <v>1.2697560000000001</v>
      </c>
      <c r="FW11">
        <v>1.399187</v>
      </c>
      <c r="FY11">
        <v>1.324967</v>
      </c>
      <c r="FZ11">
        <v>1.366106</v>
      </c>
      <c r="GB11">
        <v>1.2997030000000001</v>
      </c>
      <c r="GD11">
        <v>1.2456320000000001</v>
      </c>
      <c r="GF11">
        <v>1.174029</v>
      </c>
      <c r="GG11">
        <v>1.0883130000000001</v>
      </c>
      <c r="GH11">
        <v>1.1405339999999999</v>
      </c>
      <c r="GI11">
        <v>1.135337</v>
      </c>
      <c r="GK11">
        <v>1.321307</v>
      </c>
      <c r="GL11">
        <v>1.2447319999999999</v>
      </c>
      <c r="GM11">
        <v>1.193468</v>
      </c>
      <c r="GO11">
        <v>1.3742989999999999</v>
      </c>
      <c r="GP11">
        <v>1.3485529999999999</v>
      </c>
      <c r="GQ11">
        <v>1.3675520000000001</v>
      </c>
      <c r="GU11">
        <v>1.3901809999999999</v>
      </c>
      <c r="GV11">
        <v>1.084446</v>
      </c>
      <c r="GZ11">
        <v>1.366843</v>
      </c>
      <c r="HB11">
        <v>1.2472989999999999</v>
      </c>
      <c r="HD11">
        <v>1.3258939999999999</v>
      </c>
      <c r="HE11">
        <v>1.22058</v>
      </c>
      <c r="HF11">
        <v>1.2650490000000001</v>
      </c>
      <c r="HI11">
        <v>1.366387</v>
      </c>
      <c r="HJ11">
        <v>1.3953169999999999</v>
      </c>
      <c r="HK11">
        <v>1.3136829999999999</v>
      </c>
      <c r="HM11">
        <v>1.296637</v>
      </c>
      <c r="HS11">
        <v>1.301952</v>
      </c>
      <c r="HT11">
        <v>1.3935070000000001</v>
      </c>
      <c r="HU11">
        <v>1.3011159999999999</v>
      </c>
      <c r="HX11">
        <v>1.31186</v>
      </c>
      <c r="HY11">
        <v>1.3483019999999999</v>
      </c>
      <c r="IB11">
        <v>1.1657109999999999</v>
      </c>
      <c r="IH11">
        <v>1.2935350000000001</v>
      </c>
      <c r="II11">
        <v>1.319645</v>
      </c>
      <c r="IO11">
        <v>1.226299</v>
      </c>
      <c r="IP11">
        <v>1.32629</v>
      </c>
      <c r="IT11">
        <v>1.3567199999999999</v>
      </c>
      <c r="IV11">
        <v>1.3351310000000001</v>
      </c>
      <c r="IW11">
        <v>1.218631</v>
      </c>
      <c r="IZ11">
        <v>1.3824289999999999</v>
      </c>
      <c r="JB11">
        <v>1.234443</v>
      </c>
      <c r="JE11">
        <v>1.360384</v>
      </c>
      <c r="JF11">
        <v>1.3883540000000001</v>
      </c>
      <c r="JG11">
        <v>1.2204200000000001</v>
      </c>
      <c r="JI11">
        <v>1.1124419999999999</v>
      </c>
      <c r="JJ11">
        <v>1.3081229999999999</v>
      </c>
      <c r="JK11">
        <v>1.2279880000000001</v>
      </c>
      <c r="JO11">
        <v>1.3276650000000001</v>
      </c>
      <c r="JU11">
        <v>1.3341160000000001</v>
      </c>
      <c r="JV11">
        <v>1.1203050000000001</v>
      </c>
      <c r="JW11">
        <v>1.1967369999999999</v>
      </c>
      <c r="JY11">
        <v>1.271433</v>
      </c>
      <c r="JZ11">
        <v>1.266418</v>
      </c>
      <c r="KE11">
        <v>1.152263</v>
      </c>
      <c r="KG11">
        <v>1.2427790000000001</v>
      </c>
      <c r="KJ11">
        <v>1.2941180000000001</v>
      </c>
      <c r="KN11">
        <v>1.330389</v>
      </c>
      <c r="KT11">
        <v>1.1774389999999999</v>
      </c>
      <c r="KW11">
        <v>1.3839969999999999</v>
      </c>
      <c r="KX11">
        <v>1.023428</v>
      </c>
      <c r="LB11">
        <v>1.3617840000000001</v>
      </c>
      <c r="LC11">
        <v>1.278726</v>
      </c>
      <c r="LD11">
        <v>1.3274760000000001</v>
      </c>
      <c r="LE11">
        <v>1.3419509999999999</v>
      </c>
      <c r="LF11">
        <v>1.3972610000000001</v>
      </c>
      <c r="LJ11">
        <v>1.347607</v>
      </c>
      <c r="LL11">
        <v>1.1959759999999999</v>
      </c>
      <c r="LN11">
        <v>1.084849</v>
      </c>
      <c r="LO11">
        <v>1.3957459999999999</v>
      </c>
      <c r="LR11">
        <v>1.396944</v>
      </c>
      <c r="LW11">
        <v>1.3978360000000001</v>
      </c>
      <c r="LZ11">
        <v>1.233284</v>
      </c>
      <c r="MB11">
        <v>1.3188530000000001</v>
      </c>
      <c r="MC11">
        <v>1.322314</v>
      </c>
      <c r="MH11">
        <v>1.2424630000000001</v>
      </c>
      <c r="MK11">
        <v>1.3809959999999999</v>
      </c>
      <c r="ML11">
        <v>1.0432619999999999</v>
      </c>
      <c r="MO11">
        <v>1.2676670000000001</v>
      </c>
      <c r="MP11">
        <v>1.2401139999999999</v>
      </c>
      <c r="MT11">
        <v>1.30254</v>
      </c>
      <c r="MY11">
        <v>1.34497</v>
      </c>
      <c r="NC11">
        <v>1.3666590000000001</v>
      </c>
      <c r="NE11">
        <v>1.3861760000000001</v>
      </c>
      <c r="NH11">
        <v>1.3072330000000001</v>
      </c>
      <c r="NI11">
        <v>1.343715</v>
      </c>
      <c r="NM11">
        <v>1.367872</v>
      </c>
      <c r="NR11">
        <v>1.154182</v>
      </c>
      <c r="NU11">
        <v>1.250637</v>
      </c>
      <c r="NV11">
        <v>1.276959</v>
      </c>
      <c r="NZ11">
        <v>1.3918630000000001</v>
      </c>
      <c r="OF11">
        <v>1.2230719999999999</v>
      </c>
      <c r="OH11">
        <v>1.3338429999999999</v>
      </c>
      <c r="OI11">
        <v>1.1697310000000001</v>
      </c>
      <c r="OJ11">
        <v>1.3710340000000001</v>
      </c>
      <c r="OP11">
        <v>1.3281970000000001</v>
      </c>
      <c r="OS11">
        <v>1.192993</v>
      </c>
      <c r="OW11">
        <v>1.319024</v>
      </c>
      <c r="PC11">
        <v>1.34935</v>
      </c>
      <c r="PD11">
        <v>1.3653420000000001</v>
      </c>
      <c r="PE11">
        <v>1.364007</v>
      </c>
      <c r="PF11">
        <v>1.25959</v>
      </c>
      <c r="PG11">
        <v>1.368231</v>
      </c>
      <c r="PI11">
        <v>1.057979</v>
      </c>
      <c r="PP11">
        <v>1.3854219999999999</v>
      </c>
      <c r="PS11">
        <v>1.135105</v>
      </c>
      <c r="PU11">
        <v>1.272235</v>
      </c>
      <c r="PY11">
        <v>1.1857979999999999</v>
      </c>
      <c r="PZ11">
        <v>1.3422940000000001</v>
      </c>
      <c r="QD11">
        <v>1.283963</v>
      </c>
      <c r="QE11">
        <v>1.3176600000000001</v>
      </c>
      <c r="QN11">
        <v>1.3714839999999999</v>
      </c>
      <c r="QQ11">
        <v>1.199694</v>
      </c>
      <c r="QR11">
        <v>1.3211059999999999</v>
      </c>
      <c r="QS11">
        <v>1.081871</v>
      </c>
      <c r="QT11">
        <v>1.3415079999999999</v>
      </c>
      <c r="QU11">
        <v>1.3609169999999999</v>
      </c>
      <c r="QX11">
        <v>1.2518590000000001</v>
      </c>
      <c r="QZ11">
        <v>1.397405</v>
      </c>
      <c r="RC11">
        <v>1.373124</v>
      </c>
      <c r="RD11">
        <v>1.3219810000000001</v>
      </c>
      <c r="RE11">
        <v>1.337032</v>
      </c>
      <c r="RF11">
        <v>1.2523310000000001</v>
      </c>
      <c r="RH11">
        <v>1.322063</v>
      </c>
      <c r="RI11">
        <v>1.2592479999999999</v>
      </c>
      <c r="RJ11">
        <v>1.2751060000000001</v>
      </c>
      <c r="RL11">
        <v>1.388244</v>
      </c>
      <c r="RR11">
        <v>1.2387109999999999</v>
      </c>
      <c r="RS11">
        <v>1.359253</v>
      </c>
      <c r="RT11">
        <v>1.092114</v>
      </c>
      <c r="RU11">
        <v>1.2960160000000001</v>
      </c>
      <c r="RY11">
        <v>1.3709039999999999</v>
      </c>
      <c r="SA11">
        <v>1.310216</v>
      </c>
      <c r="SG11">
        <v>1.1638219999999999</v>
      </c>
      <c r="SM11">
        <v>1.2354830000000001</v>
      </c>
      <c r="SN11">
        <v>1.0956250000000001</v>
      </c>
      <c r="SO11">
        <v>1.339437</v>
      </c>
      <c r="SP11">
        <v>1.340322</v>
      </c>
      <c r="SU11">
        <v>1.349253</v>
      </c>
      <c r="SY11">
        <v>1.175354</v>
      </c>
      <c r="TB11">
        <v>1.2197370000000001</v>
      </c>
      <c r="TF11">
        <v>1.3003910000000001</v>
      </c>
      <c r="TK11">
        <v>1.3916269999999999</v>
      </c>
      <c r="TM11">
        <v>1.39479</v>
      </c>
      <c r="TQ11">
        <v>1.117351</v>
      </c>
      <c r="TU11">
        <v>1.3794420000000001</v>
      </c>
      <c r="TX11">
        <v>1.365645</v>
      </c>
      <c r="UA11">
        <v>1.3793230000000001</v>
      </c>
      <c r="UC11">
        <v>1.103321</v>
      </c>
      <c r="UD11">
        <v>1.38757</v>
      </c>
      <c r="UE11">
        <v>1.3912279999999999</v>
      </c>
      <c r="UF11">
        <v>1.1328780000000001</v>
      </c>
      <c r="UG11">
        <v>1.2644089999999999</v>
      </c>
      <c r="UI11">
        <v>1.2994520000000001</v>
      </c>
      <c r="UL11">
        <v>1.3089580000000001</v>
      </c>
      <c r="US11">
        <v>1.1949609999999999</v>
      </c>
      <c r="UT11">
        <v>1.1324529999999999</v>
      </c>
      <c r="UW11">
        <v>1.3035540000000001</v>
      </c>
      <c r="UY11">
        <v>1.2125870000000001</v>
      </c>
      <c r="UZ11">
        <v>1.1158170000000001</v>
      </c>
      <c r="VD11">
        <v>1.2970569999999999</v>
      </c>
      <c r="VF11">
        <v>1.308494</v>
      </c>
      <c r="VG11">
        <v>1.391194</v>
      </c>
      <c r="VI11">
        <v>1.3885419999999999</v>
      </c>
      <c r="VM11">
        <v>1.2741960000000001</v>
      </c>
      <c r="VQ11">
        <v>1.3900980000000001</v>
      </c>
      <c r="VR11">
        <v>1.2979989999999999</v>
      </c>
      <c r="VV11">
        <v>1.3779650000000001</v>
      </c>
      <c r="VW11">
        <v>1.322255</v>
      </c>
      <c r="WB11">
        <v>1.383656</v>
      </c>
      <c r="WK11">
        <v>1.0857650000000001</v>
      </c>
      <c r="WO11">
        <v>1.302678</v>
      </c>
      <c r="WR11">
        <v>1.3398950000000001</v>
      </c>
      <c r="WT11">
        <v>1.298673</v>
      </c>
      <c r="WU11">
        <v>1.329264</v>
      </c>
      <c r="XA11">
        <v>1.082144</v>
      </c>
      <c r="XE11">
        <v>1.1038570000000001</v>
      </c>
      <c r="XH11">
        <v>1.1329670000000001</v>
      </c>
      <c r="XI11">
        <v>1.228988</v>
      </c>
      <c r="XL11">
        <v>1.3873219999999999</v>
      </c>
      <c r="XM11">
        <v>1.3436220000000001</v>
      </c>
      <c r="XR11">
        <v>1.17771</v>
      </c>
      <c r="XS11">
        <v>1.3899550000000001</v>
      </c>
      <c r="XT11">
        <v>1.3207040000000001</v>
      </c>
      <c r="XU11">
        <v>1.396182</v>
      </c>
      <c r="XW11">
        <v>1.1994</v>
      </c>
      <c r="XX11">
        <v>1.294651</v>
      </c>
      <c r="XY11">
        <v>1.3227450000000001</v>
      </c>
      <c r="XZ11">
        <v>1.2029000000000001</v>
      </c>
      <c r="YA11">
        <v>1.390422</v>
      </c>
      <c r="YC11">
        <v>1.191492</v>
      </c>
      <c r="YE11">
        <v>1.3986749999999999</v>
      </c>
      <c r="YG11">
        <v>1.3896440000000001</v>
      </c>
      <c r="YP11">
        <v>1.3159920000000001</v>
      </c>
      <c r="YS11">
        <v>1.287196</v>
      </c>
      <c r="YY11">
        <v>1.1438999999999999</v>
      </c>
      <c r="ZB11">
        <v>1.1431210000000001</v>
      </c>
      <c r="ZC11">
        <v>1.386201</v>
      </c>
      <c r="ZE11">
        <v>1.397842</v>
      </c>
      <c r="ZF11">
        <v>1.2451270000000001</v>
      </c>
      <c r="ZG11">
        <v>1.3745700000000001</v>
      </c>
      <c r="ZJ11">
        <v>1.3881190000000001</v>
      </c>
      <c r="ZK11">
        <v>1.344022</v>
      </c>
      <c r="ZL11">
        <v>1.287293</v>
      </c>
      <c r="ZN11">
        <v>1.2670939999999999</v>
      </c>
      <c r="ZR11">
        <v>1.2589600000000001</v>
      </c>
      <c r="ZT11">
        <v>1.382617</v>
      </c>
      <c r="ZU11">
        <v>1.286449</v>
      </c>
      <c r="ZX11">
        <v>1.2325550000000001</v>
      </c>
      <c r="ZZ11">
        <v>1.124312</v>
      </c>
      <c r="AAB11">
        <v>1.31931</v>
      </c>
      <c r="AAC11">
        <v>1.2877069999999999</v>
      </c>
      <c r="AAD11">
        <v>1.3387420000000001</v>
      </c>
      <c r="AAH11">
        <v>1.170577</v>
      </c>
      <c r="AAL11">
        <v>1.3883529999999999</v>
      </c>
      <c r="AAM11">
        <v>1.289215</v>
      </c>
      <c r="AAO11">
        <v>1.3037989999999999</v>
      </c>
      <c r="AAR11">
        <v>1.1942390000000001</v>
      </c>
      <c r="AAT11">
        <v>1.059588</v>
      </c>
      <c r="AAV11">
        <v>1.2776449999999999</v>
      </c>
      <c r="AAW11">
        <v>1.1439189999999999</v>
      </c>
      <c r="AAX11">
        <v>1.25905</v>
      </c>
      <c r="ABA11">
        <v>1.2548049999999999</v>
      </c>
      <c r="ABB11">
        <v>1.1380479999999999</v>
      </c>
      <c r="ABC11">
        <v>1.3041590000000001</v>
      </c>
      <c r="ABF11">
        <v>1.3020039999999999</v>
      </c>
      <c r="ABH11">
        <v>1.381764</v>
      </c>
      <c r="ABN11">
        <v>1.3072299999999999</v>
      </c>
      <c r="ABO11">
        <v>1.304087</v>
      </c>
      <c r="ABP11">
        <v>1.272551</v>
      </c>
      <c r="ABX11">
        <v>1.3790450000000001</v>
      </c>
      <c r="ACH11">
        <v>1.3668689999999999</v>
      </c>
      <c r="ACK11">
        <v>1.1679459999999999</v>
      </c>
      <c r="ACL11">
        <v>1.107974</v>
      </c>
      <c r="ACM11">
        <v>1.3483989999999999</v>
      </c>
      <c r="ACN11">
        <v>1.2593939999999999</v>
      </c>
      <c r="ACP11">
        <v>1.252848</v>
      </c>
      <c r="ACQ11">
        <v>1.29575</v>
      </c>
      <c r="ACS11">
        <v>1.3762810000000001</v>
      </c>
      <c r="ACU11">
        <v>1.3917550000000001</v>
      </c>
      <c r="ACV11">
        <v>1.1717610000000001</v>
      </c>
      <c r="ACW11">
        <v>1.3073109999999999</v>
      </c>
      <c r="ACX11">
        <v>1.332131</v>
      </c>
      <c r="ACY11">
        <v>1.373966</v>
      </c>
      <c r="ACZ11">
        <v>1.3761760000000001</v>
      </c>
      <c r="ADC11">
        <v>1.175128</v>
      </c>
      <c r="ADD11">
        <v>1.349029</v>
      </c>
      <c r="ADJ11">
        <v>1.2154339999999999</v>
      </c>
      <c r="ADK11">
        <v>1.290805</v>
      </c>
      <c r="ADR11">
        <v>1.380695</v>
      </c>
      <c r="ADU11">
        <v>1.037677</v>
      </c>
      <c r="ADX11">
        <v>1.301617</v>
      </c>
      <c r="ADY11">
        <v>1.2102040000000001</v>
      </c>
      <c r="ADZ11">
        <v>1.2244600000000001</v>
      </c>
      <c r="AEA11">
        <v>1.3186059999999999</v>
      </c>
      <c r="AEC11">
        <v>1.260097</v>
      </c>
      <c r="AEE11">
        <v>1.374438</v>
      </c>
      <c r="AEF11">
        <v>1.059871</v>
      </c>
      <c r="AEI11">
        <v>1.3405560000000001</v>
      </c>
      <c r="AEM11">
        <v>1.325348</v>
      </c>
      <c r="AEU11">
        <v>1.2258249999999999</v>
      </c>
      <c r="AEX11">
        <v>1.193441</v>
      </c>
      <c r="AFB11">
        <v>1.1714009999999999</v>
      </c>
      <c r="AFC11">
        <v>1.375982</v>
      </c>
      <c r="AFD11">
        <v>1.2418279999999999</v>
      </c>
      <c r="AFH11">
        <v>1.170782</v>
      </c>
      <c r="AFI11">
        <v>1.2702880000000001</v>
      </c>
      <c r="AFM11">
        <v>1.2043509999999999</v>
      </c>
      <c r="AFO11">
        <v>1.353863</v>
      </c>
      <c r="AFP11">
        <v>1.3767780000000001</v>
      </c>
      <c r="AFQ11">
        <v>1.356851</v>
      </c>
      <c r="AFV11">
        <v>1.277158</v>
      </c>
      <c r="AGE11">
        <v>1.2102790000000001</v>
      </c>
      <c r="AGG11">
        <v>1.349024</v>
      </c>
      <c r="AGK11">
        <v>1.1007830000000001</v>
      </c>
      <c r="AGL11">
        <v>1.231412</v>
      </c>
      <c r="AGO11">
        <v>1.2611399999999999</v>
      </c>
      <c r="AGQ11">
        <v>1.2288509999999999</v>
      </c>
      <c r="AGR11">
        <v>1.325291</v>
      </c>
      <c r="AGS11">
        <v>1.3626290000000001</v>
      </c>
      <c r="AGV11">
        <v>1.309903</v>
      </c>
      <c r="AHD11">
        <v>1.3891819999999999</v>
      </c>
      <c r="AHF11">
        <v>1.378773</v>
      </c>
      <c r="AHK11">
        <v>1.338206</v>
      </c>
      <c r="AHO11">
        <v>1.3832530000000001</v>
      </c>
      <c r="AHT11">
        <v>1.25519</v>
      </c>
      <c r="AHV11">
        <v>1.1686890000000001</v>
      </c>
      <c r="AHW11">
        <v>1.277795</v>
      </c>
      <c r="AHX11">
        <v>1.214491</v>
      </c>
      <c r="AHZ11">
        <v>1.2419750000000001</v>
      </c>
      <c r="AIA11">
        <v>1.359364</v>
      </c>
      <c r="AIB11">
        <v>1.3944240000000001</v>
      </c>
      <c r="AID11">
        <v>1.251695</v>
      </c>
      <c r="AIF11">
        <v>1.232747</v>
      </c>
      <c r="AIH11">
        <v>1.142641</v>
      </c>
      <c r="AIJ11">
        <v>1.2593080000000001</v>
      </c>
      <c r="AIK11">
        <v>1.195173</v>
      </c>
      <c r="AIL11">
        <v>1.383804</v>
      </c>
      <c r="AIO11">
        <v>1.3897809999999999</v>
      </c>
      <c r="AIR11">
        <v>1.3692200000000001</v>
      </c>
      <c r="AIV11">
        <v>1.3207139999999999</v>
      </c>
      <c r="AIZ11">
        <v>1.026349</v>
      </c>
      <c r="AJE11">
        <v>1.2785629999999999</v>
      </c>
      <c r="AJF11">
        <v>1.322379</v>
      </c>
      <c r="AJH11">
        <v>1.1571180000000001</v>
      </c>
      <c r="AJL11">
        <v>1.209687</v>
      </c>
      <c r="AJN11">
        <v>1.315842</v>
      </c>
      <c r="AJP11">
        <v>1.236613</v>
      </c>
      <c r="AJQ11">
        <v>1.088981</v>
      </c>
      <c r="AJU11">
        <v>1.2039740000000001</v>
      </c>
      <c r="AJV11">
        <v>1.1973400000000001</v>
      </c>
      <c r="AJY11">
        <v>1.27258</v>
      </c>
      <c r="AJZ11">
        <v>1.3967369999999999</v>
      </c>
      <c r="AKC11">
        <v>1.2243040000000001</v>
      </c>
      <c r="AKD11">
        <v>1.2457229999999999</v>
      </c>
      <c r="AKF11">
        <v>1.256343</v>
      </c>
      <c r="AKG11">
        <v>1.1753309999999999</v>
      </c>
      <c r="AKJ11">
        <v>1.2295149999999999</v>
      </c>
      <c r="AKQ11">
        <v>1.364833</v>
      </c>
      <c r="AKU11">
        <v>1.1445380000000001</v>
      </c>
      <c r="AKY11">
        <v>1.232432</v>
      </c>
      <c r="ALD11">
        <v>1.2231069999999999</v>
      </c>
      <c r="ALH11">
        <v>1.1290230000000001</v>
      </c>
      <c r="ALJ11">
        <v>1.363747</v>
      </c>
      <c r="ALK11">
        <v>1.345288</v>
      </c>
      <c r="ALL11">
        <v>1.3502110000000001</v>
      </c>
    </row>
    <row r="12" spans="1:1000" x14ac:dyDescent="0.3">
      <c r="B12">
        <v>1.294546</v>
      </c>
      <c r="D12">
        <v>1.3542019999999999</v>
      </c>
      <c r="H12">
        <v>1.2870820000000001</v>
      </c>
      <c r="K12">
        <v>1.199119</v>
      </c>
      <c r="N12">
        <v>1.334138</v>
      </c>
      <c r="Q12">
        <v>1.269171</v>
      </c>
      <c r="R12">
        <v>1.1612169999999999</v>
      </c>
      <c r="T12">
        <v>1.19807</v>
      </c>
      <c r="W12">
        <v>1.3872329999999999</v>
      </c>
      <c r="Z12">
        <v>1.3278719999999999</v>
      </c>
      <c r="AA12">
        <v>1.3777740000000001</v>
      </c>
      <c r="AG12">
        <v>1.371235</v>
      </c>
      <c r="AH12">
        <v>1.372784</v>
      </c>
      <c r="AL12">
        <v>1.3841810000000001</v>
      </c>
      <c r="AO12">
        <v>1.2296419999999999</v>
      </c>
      <c r="AP12">
        <v>1.359415</v>
      </c>
      <c r="AS12">
        <v>1.39256</v>
      </c>
      <c r="AX12">
        <v>1.0965240000000001</v>
      </c>
      <c r="AZ12">
        <v>1.36842</v>
      </c>
      <c r="BC12">
        <v>1.330606</v>
      </c>
      <c r="BD12">
        <v>1.1926540000000001</v>
      </c>
      <c r="BI12">
        <v>1.2006600000000001</v>
      </c>
      <c r="BJ12">
        <v>1.154703</v>
      </c>
      <c r="BK12">
        <v>1.397888</v>
      </c>
      <c r="BM12">
        <v>1.345054</v>
      </c>
      <c r="BP12">
        <v>1.2458039999999999</v>
      </c>
      <c r="BR12">
        <v>1.3717790000000001</v>
      </c>
      <c r="BT12">
        <v>1.301731</v>
      </c>
      <c r="BV12">
        <v>1.3837140000000001</v>
      </c>
      <c r="BX12">
        <v>1.3079909999999999</v>
      </c>
      <c r="BZ12">
        <v>1.3747940000000001</v>
      </c>
      <c r="CA12">
        <v>1.1267389999999999</v>
      </c>
      <c r="CB12">
        <v>1.3934059999999999</v>
      </c>
      <c r="CF12">
        <v>1.2276359999999999</v>
      </c>
      <c r="CN12">
        <v>1.090509</v>
      </c>
      <c r="CO12">
        <v>1.334654</v>
      </c>
      <c r="CR12">
        <v>1.3512409999999999</v>
      </c>
      <c r="CY12">
        <v>1.3572839999999999</v>
      </c>
      <c r="DC12">
        <v>1.263981</v>
      </c>
      <c r="DU12">
        <v>1.366295</v>
      </c>
      <c r="DW12">
        <v>1.268459</v>
      </c>
      <c r="DY12">
        <v>1.3955379999999999</v>
      </c>
      <c r="DZ12">
        <v>1.369972</v>
      </c>
      <c r="ED12">
        <v>1.122085</v>
      </c>
      <c r="EI12">
        <v>1.2659370000000001</v>
      </c>
      <c r="EP12">
        <v>1.331037</v>
      </c>
      <c r="ER12">
        <v>1.399316</v>
      </c>
      <c r="ET12">
        <v>1.255004</v>
      </c>
      <c r="EV12">
        <v>1.3233680000000001</v>
      </c>
      <c r="FB12">
        <v>1.3474950000000001</v>
      </c>
      <c r="FC12">
        <v>1.3428230000000001</v>
      </c>
      <c r="FE12">
        <v>1.1040479999999999</v>
      </c>
      <c r="FI12">
        <v>1.1631739999999999</v>
      </c>
      <c r="FJ12">
        <v>1.0525119999999999</v>
      </c>
      <c r="FM12">
        <v>1.3914960000000001</v>
      </c>
      <c r="FR12">
        <v>1.2975179999999999</v>
      </c>
      <c r="FS12">
        <v>1.323833</v>
      </c>
      <c r="FV12">
        <v>1.2697560000000001</v>
      </c>
      <c r="FW12">
        <v>1.399187</v>
      </c>
      <c r="FY12">
        <v>1.324967</v>
      </c>
      <c r="FZ12">
        <v>1.366106</v>
      </c>
      <c r="GB12">
        <v>1.2997030000000001</v>
      </c>
      <c r="GD12">
        <v>1.2456320000000001</v>
      </c>
      <c r="GF12">
        <v>1.174029</v>
      </c>
      <c r="GG12">
        <v>1.0883130000000001</v>
      </c>
      <c r="GH12">
        <v>1.1405339999999999</v>
      </c>
      <c r="GI12">
        <v>1.135337</v>
      </c>
      <c r="GK12">
        <v>1.321307</v>
      </c>
      <c r="GL12">
        <v>1.2447319999999999</v>
      </c>
      <c r="GM12">
        <v>1.193468</v>
      </c>
      <c r="GO12">
        <v>1.3742989999999999</v>
      </c>
      <c r="GP12">
        <v>1.3485529999999999</v>
      </c>
      <c r="GQ12">
        <v>1.3675520000000001</v>
      </c>
      <c r="GU12">
        <v>1.3901809999999999</v>
      </c>
      <c r="GV12">
        <v>1.084446</v>
      </c>
      <c r="GZ12">
        <v>1.366843</v>
      </c>
      <c r="HB12">
        <v>1.2472989999999999</v>
      </c>
      <c r="HD12">
        <v>1.3258939999999999</v>
      </c>
      <c r="HE12">
        <v>1.22058</v>
      </c>
      <c r="HF12">
        <v>1.2650490000000001</v>
      </c>
      <c r="HI12">
        <v>1.366387</v>
      </c>
      <c r="HJ12">
        <v>1.3953169999999999</v>
      </c>
      <c r="HK12">
        <v>1.3136829999999999</v>
      </c>
      <c r="HM12">
        <v>1.296637</v>
      </c>
      <c r="HS12">
        <v>1.301952</v>
      </c>
      <c r="HT12">
        <v>1.3935070000000001</v>
      </c>
      <c r="HU12">
        <v>1.3011159999999999</v>
      </c>
      <c r="HX12">
        <v>1.31186</v>
      </c>
      <c r="HY12">
        <v>1.3483019999999999</v>
      </c>
      <c r="IB12">
        <v>1.1657109999999999</v>
      </c>
      <c r="IH12">
        <v>1.2935350000000001</v>
      </c>
      <c r="II12">
        <v>1.319645</v>
      </c>
      <c r="IO12">
        <v>1.226299</v>
      </c>
      <c r="IP12">
        <v>1.32629</v>
      </c>
      <c r="IT12">
        <v>1.3567199999999999</v>
      </c>
      <c r="IV12">
        <v>1.3351310000000001</v>
      </c>
      <c r="IW12">
        <v>1.218631</v>
      </c>
      <c r="IZ12">
        <v>1.3824289999999999</v>
      </c>
      <c r="JB12">
        <v>1.234443</v>
      </c>
      <c r="JE12">
        <v>1.360384</v>
      </c>
      <c r="JF12">
        <v>1.3883540000000001</v>
      </c>
      <c r="JG12">
        <v>1.2204200000000001</v>
      </c>
      <c r="JI12">
        <v>1.1124419999999999</v>
      </c>
      <c r="JJ12">
        <v>1.3081229999999999</v>
      </c>
      <c r="JK12">
        <v>1.2279880000000001</v>
      </c>
      <c r="JO12">
        <v>1.3276650000000001</v>
      </c>
      <c r="JU12">
        <v>1.3341160000000001</v>
      </c>
      <c r="JV12">
        <v>1.1203050000000001</v>
      </c>
      <c r="JW12">
        <v>1.1967369999999999</v>
      </c>
      <c r="JY12">
        <v>1.271433</v>
      </c>
      <c r="JZ12">
        <v>1.266418</v>
      </c>
      <c r="KE12">
        <v>1.152263</v>
      </c>
      <c r="KG12">
        <v>1.2427790000000001</v>
      </c>
      <c r="KJ12">
        <v>1.2941180000000001</v>
      </c>
      <c r="KN12">
        <v>1.330389</v>
      </c>
      <c r="KT12">
        <v>1.1774389999999999</v>
      </c>
      <c r="KW12">
        <v>1.3839969999999999</v>
      </c>
      <c r="KX12">
        <v>1.023428</v>
      </c>
      <c r="LB12">
        <v>1.3617840000000001</v>
      </c>
      <c r="LC12">
        <v>1.278726</v>
      </c>
      <c r="LD12">
        <v>1.3274760000000001</v>
      </c>
      <c r="LE12">
        <v>1.3419509999999999</v>
      </c>
      <c r="LF12">
        <v>1.3972610000000001</v>
      </c>
      <c r="LJ12">
        <v>1.347607</v>
      </c>
      <c r="LL12">
        <v>1.1959759999999999</v>
      </c>
      <c r="LN12">
        <v>1.084849</v>
      </c>
      <c r="LO12">
        <v>1.3957459999999999</v>
      </c>
      <c r="LR12">
        <v>1.396944</v>
      </c>
      <c r="LW12">
        <v>1.3978360000000001</v>
      </c>
      <c r="LZ12">
        <v>1.233284</v>
      </c>
      <c r="MB12">
        <v>1.3188530000000001</v>
      </c>
      <c r="MC12">
        <v>1.322314</v>
      </c>
      <c r="MH12">
        <v>1.2424630000000001</v>
      </c>
      <c r="MK12">
        <v>1.3809959999999999</v>
      </c>
      <c r="ML12">
        <v>1.0432619999999999</v>
      </c>
      <c r="MO12">
        <v>1.2676670000000001</v>
      </c>
      <c r="MP12">
        <v>1.2401139999999999</v>
      </c>
      <c r="MT12">
        <v>1.30254</v>
      </c>
      <c r="MY12">
        <v>1.34497</v>
      </c>
      <c r="NC12">
        <v>1.3666590000000001</v>
      </c>
      <c r="NE12">
        <v>1.3861760000000001</v>
      </c>
      <c r="NH12">
        <v>1.3072330000000001</v>
      </c>
      <c r="NI12">
        <v>1.343715</v>
      </c>
      <c r="NM12">
        <v>1.367872</v>
      </c>
      <c r="NR12">
        <v>1.154182</v>
      </c>
      <c r="NU12">
        <v>1.250637</v>
      </c>
      <c r="NV12">
        <v>1.276959</v>
      </c>
      <c r="NZ12">
        <v>1.3918630000000001</v>
      </c>
      <c r="OF12">
        <v>1.2230719999999999</v>
      </c>
      <c r="OH12">
        <v>1.3338429999999999</v>
      </c>
      <c r="OI12">
        <v>1.1697310000000001</v>
      </c>
      <c r="OJ12">
        <v>1.3710340000000001</v>
      </c>
      <c r="OP12">
        <v>1.3281970000000001</v>
      </c>
      <c r="OS12">
        <v>1.192993</v>
      </c>
      <c r="OW12">
        <v>1.319024</v>
      </c>
      <c r="PC12">
        <v>1.34935</v>
      </c>
      <c r="PD12">
        <v>1.3653420000000001</v>
      </c>
      <c r="PE12">
        <v>1.364007</v>
      </c>
      <c r="PF12">
        <v>1.25959</v>
      </c>
      <c r="PG12">
        <v>1.368231</v>
      </c>
      <c r="PI12">
        <v>1.057979</v>
      </c>
      <c r="PP12">
        <v>1.3854219999999999</v>
      </c>
      <c r="PS12">
        <v>1.135105</v>
      </c>
      <c r="PU12">
        <v>1.272235</v>
      </c>
      <c r="PY12">
        <v>1.1857979999999999</v>
      </c>
      <c r="PZ12">
        <v>1.3422940000000001</v>
      </c>
      <c r="QD12">
        <v>1.283963</v>
      </c>
      <c r="QE12">
        <v>1.3176600000000001</v>
      </c>
      <c r="QN12">
        <v>1.3714839999999999</v>
      </c>
      <c r="QQ12">
        <v>1.199694</v>
      </c>
      <c r="QR12">
        <v>1.3211059999999999</v>
      </c>
      <c r="QS12">
        <v>1.081871</v>
      </c>
      <c r="QT12">
        <v>1.3415079999999999</v>
      </c>
      <c r="QU12">
        <v>1.3609169999999999</v>
      </c>
      <c r="QX12">
        <v>1.2518590000000001</v>
      </c>
      <c r="QZ12">
        <v>1.397405</v>
      </c>
      <c r="RC12">
        <v>1.373124</v>
      </c>
      <c r="RD12">
        <v>1.3219810000000001</v>
      </c>
      <c r="RE12">
        <v>1.337032</v>
      </c>
      <c r="RF12">
        <v>1.2523310000000001</v>
      </c>
      <c r="RH12">
        <v>1.322063</v>
      </c>
      <c r="RI12">
        <v>1.2592479999999999</v>
      </c>
      <c r="RJ12">
        <v>1.2751060000000001</v>
      </c>
      <c r="RL12">
        <v>1.388244</v>
      </c>
      <c r="RR12">
        <v>1.2387109999999999</v>
      </c>
      <c r="RS12">
        <v>1.359253</v>
      </c>
      <c r="RT12">
        <v>1.092114</v>
      </c>
      <c r="RU12">
        <v>1.2960160000000001</v>
      </c>
      <c r="RY12">
        <v>1.3709039999999999</v>
      </c>
      <c r="SA12">
        <v>1.310216</v>
      </c>
      <c r="SG12">
        <v>1.1638219999999999</v>
      </c>
      <c r="SM12">
        <v>1.2354830000000001</v>
      </c>
      <c r="SN12">
        <v>1.0956250000000001</v>
      </c>
      <c r="SO12">
        <v>1.339437</v>
      </c>
      <c r="SP12">
        <v>1.340322</v>
      </c>
      <c r="SU12">
        <v>1.349253</v>
      </c>
      <c r="SY12">
        <v>1.175354</v>
      </c>
      <c r="TB12">
        <v>1.2197370000000001</v>
      </c>
      <c r="TF12">
        <v>1.3003910000000001</v>
      </c>
      <c r="TK12">
        <v>1.3916269999999999</v>
      </c>
      <c r="TM12">
        <v>1.39479</v>
      </c>
      <c r="TQ12">
        <v>1.117351</v>
      </c>
      <c r="TU12">
        <v>1.3794420000000001</v>
      </c>
      <c r="TX12">
        <v>1.365645</v>
      </c>
      <c r="UA12">
        <v>1.3793230000000001</v>
      </c>
      <c r="UC12">
        <v>1.103321</v>
      </c>
      <c r="UD12">
        <v>1.38757</v>
      </c>
      <c r="UE12">
        <v>1.3912279999999999</v>
      </c>
      <c r="UF12">
        <v>1.1328780000000001</v>
      </c>
      <c r="UG12">
        <v>1.2644089999999999</v>
      </c>
      <c r="UI12">
        <v>1.2994520000000001</v>
      </c>
      <c r="UL12">
        <v>1.3089580000000001</v>
      </c>
      <c r="US12">
        <v>1.1949609999999999</v>
      </c>
      <c r="UT12">
        <v>1.1324529999999999</v>
      </c>
      <c r="UW12">
        <v>1.3035540000000001</v>
      </c>
      <c r="UY12">
        <v>1.2125870000000001</v>
      </c>
      <c r="UZ12">
        <v>1.1158170000000001</v>
      </c>
      <c r="VD12">
        <v>1.2970569999999999</v>
      </c>
      <c r="VF12">
        <v>1.308494</v>
      </c>
      <c r="VG12">
        <v>1.391194</v>
      </c>
      <c r="VI12">
        <v>1.3885419999999999</v>
      </c>
      <c r="VM12">
        <v>1.2741960000000001</v>
      </c>
      <c r="VQ12">
        <v>1.3900980000000001</v>
      </c>
      <c r="VR12">
        <v>1.2979989999999999</v>
      </c>
      <c r="VV12">
        <v>1.3779650000000001</v>
      </c>
      <c r="VW12">
        <v>1.322255</v>
      </c>
      <c r="WB12">
        <v>1.383656</v>
      </c>
      <c r="WK12">
        <v>1.0857650000000001</v>
      </c>
      <c r="WO12">
        <v>1.302678</v>
      </c>
      <c r="WR12">
        <v>1.3398950000000001</v>
      </c>
      <c r="WT12">
        <v>1.298673</v>
      </c>
      <c r="WU12">
        <v>1.329264</v>
      </c>
      <c r="XA12">
        <v>1.082144</v>
      </c>
      <c r="XE12">
        <v>1.1038570000000001</v>
      </c>
      <c r="XH12">
        <v>1.1329670000000001</v>
      </c>
      <c r="XI12">
        <v>1.228988</v>
      </c>
      <c r="XL12">
        <v>1.3873219999999999</v>
      </c>
      <c r="XM12">
        <v>1.3436220000000001</v>
      </c>
      <c r="XR12">
        <v>1.17771</v>
      </c>
      <c r="XS12">
        <v>1.3899550000000001</v>
      </c>
      <c r="XT12">
        <v>1.3207040000000001</v>
      </c>
      <c r="XU12">
        <v>1.396182</v>
      </c>
      <c r="XW12">
        <v>1.1994</v>
      </c>
      <c r="XX12">
        <v>1.294651</v>
      </c>
      <c r="XY12">
        <v>1.3227450000000001</v>
      </c>
      <c r="XZ12">
        <v>1.2029000000000001</v>
      </c>
      <c r="YA12">
        <v>1.390422</v>
      </c>
      <c r="YC12">
        <v>1.191492</v>
      </c>
      <c r="YE12">
        <v>1.3986749999999999</v>
      </c>
      <c r="YG12">
        <v>1.3896440000000001</v>
      </c>
      <c r="YP12">
        <v>1.3159920000000001</v>
      </c>
      <c r="YS12">
        <v>1.287196</v>
      </c>
      <c r="YY12">
        <v>1.1438999999999999</v>
      </c>
      <c r="ZB12">
        <v>1.1431210000000001</v>
      </c>
      <c r="ZC12">
        <v>1.386201</v>
      </c>
      <c r="ZE12">
        <v>1.397842</v>
      </c>
      <c r="ZF12">
        <v>1.2451270000000001</v>
      </c>
      <c r="ZG12">
        <v>1.3745700000000001</v>
      </c>
      <c r="ZJ12">
        <v>1.3881190000000001</v>
      </c>
      <c r="ZK12">
        <v>1.344022</v>
      </c>
      <c r="ZL12">
        <v>1.287293</v>
      </c>
      <c r="ZN12">
        <v>1.2670939999999999</v>
      </c>
      <c r="ZR12">
        <v>1.2589600000000001</v>
      </c>
      <c r="ZT12">
        <v>1.382617</v>
      </c>
      <c r="ZU12">
        <v>1.286449</v>
      </c>
      <c r="ZX12">
        <v>1.2325550000000001</v>
      </c>
      <c r="ZZ12">
        <v>1.124312</v>
      </c>
      <c r="AAB12">
        <v>1.31931</v>
      </c>
      <c r="AAC12">
        <v>1.2877069999999999</v>
      </c>
      <c r="AAD12">
        <v>1.3387420000000001</v>
      </c>
      <c r="AAH12">
        <v>1.170577</v>
      </c>
      <c r="AAL12">
        <v>1.3883529999999999</v>
      </c>
      <c r="AAM12">
        <v>1.289215</v>
      </c>
      <c r="AAO12">
        <v>1.3037989999999999</v>
      </c>
      <c r="AAR12">
        <v>1.1942390000000001</v>
      </c>
      <c r="AAT12">
        <v>1.059588</v>
      </c>
      <c r="AAV12">
        <v>1.2776449999999999</v>
      </c>
      <c r="AAW12">
        <v>1.1439189999999999</v>
      </c>
      <c r="AAX12">
        <v>1.25905</v>
      </c>
      <c r="ABA12">
        <v>1.2548049999999999</v>
      </c>
      <c r="ABB12">
        <v>1.1380479999999999</v>
      </c>
      <c r="ABC12">
        <v>1.3041590000000001</v>
      </c>
      <c r="ABF12">
        <v>1.3020039999999999</v>
      </c>
      <c r="ABH12">
        <v>1.381764</v>
      </c>
      <c r="ABN12">
        <v>1.3072299999999999</v>
      </c>
      <c r="ABO12">
        <v>1.304087</v>
      </c>
      <c r="ABP12">
        <v>1.272551</v>
      </c>
      <c r="ABX12">
        <v>1.3790450000000001</v>
      </c>
      <c r="ACH12">
        <v>1.3668689999999999</v>
      </c>
      <c r="ACK12">
        <v>1.1679459999999999</v>
      </c>
      <c r="ACL12">
        <v>1.107974</v>
      </c>
      <c r="ACM12">
        <v>1.3483989999999999</v>
      </c>
      <c r="ACN12">
        <v>1.2593939999999999</v>
      </c>
      <c r="ACP12">
        <v>1.252848</v>
      </c>
      <c r="ACQ12">
        <v>1.29575</v>
      </c>
      <c r="ACS12">
        <v>1.3762810000000001</v>
      </c>
      <c r="ACU12">
        <v>1.3917550000000001</v>
      </c>
      <c r="ACV12">
        <v>1.1717610000000001</v>
      </c>
      <c r="ACW12">
        <v>1.3073109999999999</v>
      </c>
      <c r="ACX12">
        <v>1.332131</v>
      </c>
      <c r="ACY12">
        <v>1.373966</v>
      </c>
      <c r="ACZ12">
        <v>1.3761760000000001</v>
      </c>
      <c r="ADC12">
        <v>1.175128</v>
      </c>
      <c r="ADD12">
        <v>1.349029</v>
      </c>
      <c r="ADJ12">
        <v>1.2154339999999999</v>
      </c>
      <c r="ADK12">
        <v>1.290805</v>
      </c>
      <c r="ADR12">
        <v>1.380695</v>
      </c>
      <c r="ADU12">
        <v>1.037677</v>
      </c>
      <c r="ADX12">
        <v>1.301617</v>
      </c>
      <c r="ADY12">
        <v>1.2102040000000001</v>
      </c>
      <c r="ADZ12">
        <v>1.2244600000000001</v>
      </c>
      <c r="AEA12">
        <v>1.3186059999999999</v>
      </c>
      <c r="AEC12">
        <v>1.260097</v>
      </c>
      <c r="AEE12">
        <v>1.374438</v>
      </c>
      <c r="AEF12">
        <v>1.059871</v>
      </c>
      <c r="AEI12">
        <v>1.3405560000000001</v>
      </c>
      <c r="AEM12">
        <v>1.325348</v>
      </c>
      <c r="AEU12">
        <v>1.2258249999999999</v>
      </c>
      <c r="AEX12">
        <v>1.193441</v>
      </c>
      <c r="AFB12">
        <v>1.1714009999999999</v>
      </c>
      <c r="AFC12">
        <v>1.375982</v>
      </c>
      <c r="AFD12">
        <v>1.2418279999999999</v>
      </c>
      <c r="AFH12">
        <v>1.170782</v>
      </c>
      <c r="AFI12">
        <v>1.2702880000000001</v>
      </c>
      <c r="AFM12">
        <v>1.2043509999999999</v>
      </c>
      <c r="AFO12">
        <v>1.353863</v>
      </c>
      <c r="AFP12">
        <v>1.3767780000000001</v>
      </c>
      <c r="AFQ12">
        <v>1.356851</v>
      </c>
      <c r="AFV12">
        <v>1.277158</v>
      </c>
      <c r="AGE12">
        <v>1.2102790000000001</v>
      </c>
      <c r="AGG12">
        <v>1.349024</v>
      </c>
      <c r="AGK12">
        <v>1.1007830000000001</v>
      </c>
      <c r="AGL12">
        <v>1.231412</v>
      </c>
      <c r="AGO12">
        <v>1.2611399999999999</v>
      </c>
      <c r="AGQ12">
        <v>1.2288509999999999</v>
      </c>
      <c r="AGR12">
        <v>1.325291</v>
      </c>
      <c r="AGS12">
        <v>1.3626290000000001</v>
      </c>
      <c r="AGV12">
        <v>1.309903</v>
      </c>
      <c r="AHD12">
        <v>1.3891819999999999</v>
      </c>
      <c r="AHF12">
        <v>1.378773</v>
      </c>
      <c r="AHK12">
        <v>1.338206</v>
      </c>
      <c r="AHO12">
        <v>1.3832530000000001</v>
      </c>
      <c r="AHT12">
        <v>1.25519</v>
      </c>
      <c r="AHV12">
        <v>1.1686890000000001</v>
      </c>
      <c r="AHW12">
        <v>1.277795</v>
      </c>
      <c r="AHX12">
        <v>1.214491</v>
      </c>
      <c r="AHZ12">
        <v>1.2419750000000001</v>
      </c>
      <c r="AIA12">
        <v>1.359364</v>
      </c>
      <c r="AIB12">
        <v>1.3944240000000001</v>
      </c>
      <c r="AID12">
        <v>1.251695</v>
      </c>
      <c r="AIF12">
        <v>1.232747</v>
      </c>
      <c r="AIH12">
        <v>1.142641</v>
      </c>
      <c r="AIJ12">
        <v>1.2593080000000001</v>
      </c>
      <c r="AIK12">
        <v>1.195173</v>
      </c>
      <c r="AIL12">
        <v>1.383804</v>
      </c>
      <c r="AIO12">
        <v>1.3897809999999999</v>
      </c>
      <c r="AIR12">
        <v>1.3692200000000001</v>
      </c>
      <c r="AIV12">
        <v>1.3207139999999999</v>
      </c>
      <c r="AIZ12">
        <v>1.026349</v>
      </c>
      <c r="AJE12">
        <v>1.2785629999999999</v>
      </c>
      <c r="AJF12">
        <v>1.322379</v>
      </c>
      <c r="AJH12">
        <v>1.1571180000000001</v>
      </c>
      <c r="AJL12">
        <v>1.209687</v>
      </c>
      <c r="AJN12">
        <v>1.315842</v>
      </c>
      <c r="AJP12">
        <v>1.236613</v>
      </c>
      <c r="AJQ12">
        <v>1.088981</v>
      </c>
      <c r="AJU12">
        <v>1.2039740000000001</v>
      </c>
      <c r="AJV12">
        <v>1.1973400000000001</v>
      </c>
      <c r="AJY12">
        <v>1.27258</v>
      </c>
      <c r="AJZ12">
        <v>1.3967369999999999</v>
      </c>
      <c r="AKC12">
        <v>1.2243040000000001</v>
      </c>
      <c r="AKD12">
        <v>1.2457229999999999</v>
      </c>
      <c r="AKF12">
        <v>1.256343</v>
      </c>
      <c r="AKG12">
        <v>1.1753309999999999</v>
      </c>
      <c r="AKJ12">
        <v>1.2295149999999999</v>
      </c>
      <c r="AKQ12">
        <v>1.364833</v>
      </c>
      <c r="AKU12">
        <v>1.1445380000000001</v>
      </c>
      <c r="AKY12">
        <v>1.232432</v>
      </c>
      <c r="ALD12">
        <v>1.2231069999999999</v>
      </c>
      <c r="ALH12">
        <v>1.1290230000000001</v>
      </c>
      <c r="ALJ12">
        <v>1.363747</v>
      </c>
      <c r="ALK12">
        <v>1.345288</v>
      </c>
      <c r="ALL12">
        <v>1.3502110000000001</v>
      </c>
    </row>
    <row r="13" spans="1:1000" x14ac:dyDescent="0.3">
      <c r="B13">
        <v>1.305925</v>
      </c>
      <c r="D13">
        <v>1.33918</v>
      </c>
      <c r="H13">
        <v>1.337944</v>
      </c>
      <c r="K13">
        <v>1.3227169999999999</v>
      </c>
      <c r="N13">
        <v>1.1840109999999999</v>
      </c>
      <c r="Q13">
        <v>1.339529</v>
      </c>
      <c r="R13">
        <v>1.200588</v>
      </c>
      <c r="T13">
        <v>1.328748</v>
      </c>
      <c r="W13">
        <v>1.0779099999999999</v>
      </c>
      <c r="Z13">
        <v>1.232011</v>
      </c>
      <c r="AG13">
        <v>1.36782</v>
      </c>
      <c r="AH13">
        <v>1.309526</v>
      </c>
      <c r="AO13">
        <v>1.365186</v>
      </c>
      <c r="AP13">
        <v>1.180099</v>
      </c>
      <c r="AS13">
        <v>1.340225</v>
      </c>
      <c r="AX13">
        <v>1.2853000000000001</v>
      </c>
      <c r="BC13">
        <v>1.332894</v>
      </c>
      <c r="BD13">
        <v>1.239695</v>
      </c>
      <c r="BI13">
        <v>1.057409</v>
      </c>
      <c r="BJ13">
        <v>1.356914</v>
      </c>
      <c r="BP13">
        <v>1.1570240000000001</v>
      </c>
      <c r="BR13">
        <v>1.2757350000000001</v>
      </c>
      <c r="BT13">
        <v>1.365694</v>
      </c>
      <c r="BV13">
        <v>1.373426</v>
      </c>
      <c r="BZ13">
        <v>1.2288829999999999</v>
      </c>
      <c r="CA13">
        <v>1.3761509999999999</v>
      </c>
      <c r="CB13">
        <v>1.0882210000000001</v>
      </c>
      <c r="CF13">
        <v>1.3928990000000001</v>
      </c>
      <c r="CR13">
        <v>1.234121</v>
      </c>
      <c r="DC13">
        <v>1.2743580000000001</v>
      </c>
      <c r="DU13">
        <v>1.3054079999999999</v>
      </c>
      <c r="DW13">
        <v>1.3440620000000001</v>
      </c>
      <c r="DY13">
        <v>1.3944019999999999</v>
      </c>
      <c r="DZ13">
        <v>1.3850610000000001</v>
      </c>
      <c r="ED13">
        <v>1.265701</v>
      </c>
      <c r="EI13">
        <v>1.2544029999999999</v>
      </c>
      <c r="EP13">
        <v>1.3476779999999999</v>
      </c>
      <c r="FB13">
        <v>1.2941389999999999</v>
      </c>
      <c r="FC13">
        <v>1.258</v>
      </c>
      <c r="FE13">
        <v>1.2647630000000001</v>
      </c>
      <c r="FJ13">
        <v>1.2831999999999999</v>
      </c>
      <c r="FM13">
        <v>1.313885</v>
      </c>
      <c r="FR13">
        <v>1.2885450000000001</v>
      </c>
      <c r="FV13">
        <v>1.1944790000000001</v>
      </c>
      <c r="FW13">
        <v>1.370687</v>
      </c>
      <c r="FY13">
        <v>1.2984329999999999</v>
      </c>
      <c r="FZ13">
        <v>1.3982270000000001</v>
      </c>
      <c r="GB13">
        <v>1.3907529999999999</v>
      </c>
      <c r="GD13">
        <v>1.327243</v>
      </c>
      <c r="GF13">
        <v>1.2907630000000001</v>
      </c>
      <c r="GG13">
        <v>1.378682</v>
      </c>
      <c r="GH13">
        <v>1.352474</v>
      </c>
      <c r="GI13">
        <v>1.314017</v>
      </c>
      <c r="GK13">
        <v>1.3475680000000001</v>
      </c>
      <c r="GM13">
        <v>1.2695510000000001</v>
      </c>
      <c r="GP13">
        <v>1.226405</v>
      </c>
      <c r="GQ13">
        <v>1.212961</v>
      </c>
      <c r="GU13">
        <v>1.2427539999999999</v>
      </c>
      <c r="GV13">
        <v>1.195133</v>
      </c>
      <c r="GZ13">
        <v>1.358692</v>
      </c>
      <c r="HB13">
        <v>1.260853</v>
      </c>
      <c r="HD13">
        <v>1.3221069999999999</v>
      </c>
      <c r="HE13">
        <v>1.3296520000000001</v>
      </c>
      <c r="HI13">
        <v>1.248534</v>
      </c>
      <c r="HJ13">
        <v>1.3413079999999999</v>
      </c>
      <c r="HK13">
        <v>1.2974049999999999</v>
      </c>
      <c r="HM13">
        <v>1.3210249999999999</v>
      </c>
      <c r="HS13">
        <v>1.0878699999999999</v>
      </c>
      <c r="HT13">
        <v>1.1551610000000001</v>
      </c>
      <c r="HU13">
        <v>1.3064340000000001</v>
      </c>
      <c r="HY13">
        <v>1.3132109999999999</v>
      </c>
      <c r="IH13">
        <v>1.301903</v>
      </c>
      <c r="IO13">
        <v>1.312192</v>
      </c>
      <c r="IP13">
        <v>1.2778160000000001</v>
      </c>
      <c r="IV13">
        <v>1.3032570000000001</v>
      </c>
      <c r="JG13">
        <v>1.159243</v>
      </c>
      <c r="JI13">
        <v>1.3618749999999999</v>
      </c>
      <c r="JJ13">
        <v>1.2107030000000001</v>
      </c>
      <c r="JK13">
        <v>1.220146</v>
      </c>
      <c r="JO13">
        <v>1.347958</v>
      </c>
      <c r="JW13">
        <v>1.3981479999999999</v>
      </c>
      <c r="JZ13">
        <v>1.342117</v>
      </c>
      <c r="KE13">
        <v>1.308025</v>
      </c>
      <c r="KG13">
        <v>1.066627</v>
      </c>
      <c r="KT13">
        <v>1.1576789999999999</v>
      </c>
      <c r="KX13">
        <v>1.309993</v>
      </c>
      <c r="LB13">
        <v>1.3109599999999999</v>
      </c>
      <c r="LD13">
        <v>1.329026</v>
      </c>
      <c r="LE13">
        <v>1.3653090000000001</v>
      </c>
      <c r="LF13">
        <v>1.281976</v>
      </c>
      <c r="LJ13">
        <v>1.362115</v>
      </c>
      <c r="LL13">
        <v>1.3073539999999999</v>
      </c>
      <c r="LO13">
        <v>1.3975759999999999</v>
      </c>
      <c r="LR13">
        <v>1.2349270000000001</v>
      </c>
      <c r="LW13">
        <v>1.319977</v>
      </c>
      <c r="LZ13">
        <v>1.209732</v>
      </c>
      <c r="MB13">
        <v>1.1477329999999999</v>
      </c>
      <c r="MC13">
        <v>1.2737750000000001</v>
      </c>
      <c r="MK13">
        <v>1.238343</v>
      </c>
      <c r="ML13">
        <v>1.1860029999999999</v>
      </c>
      <c r="MO13">
        <v>1.101057</v>
      </c>
      <c r="MP13">
        <v>1.2206520000000001</v>
      </c>
      <c r="MY13">
        <v>1.3617189999999999</v>
      </c>
      <c r="NC13">
        <v>1.197268</v>
      </c>
      <c r="NE13">
        <v>1.396377</v>
      </c>
      <c r="NM13">
        <v>1.357537</v>
      </c>
      <c r="NR13">
        <v>1.324676</v>
      </c>
      <c r="NV13">
        <v>1.3787990000000001</v>
      </c>
      <c r="NZ13">
        <v>1.3380259999999999</v>
      </c>
      <c r="OI13">
        <v>1.32921</v>
      </c>
      <c r="OJ13">
        <v>1.3045070000000001</v>
      </c>
      <c r="OS13">
        <v>1.243244</v>
      </c>
      <c r="PC13">
        <v>1.276248</v>
      </c>
      <c r="PD13">
        <v>1.344406</v>
      </c>
      <c r="PE13">
        <v>1.3735010000000001</v>
      </c>
      <c r="PF13">
        <v>1.3097559999999999</v>
      </c>
      <c r="PG13">
        <v>1.210245</v>
      </c>
      <c r="PP13">
        <v>1.2631270000000001</v>
      </c>
      <c r="PU13">
        <v>1.3611420000000001</v>
      </c>
      <c r="PY13">
        <v>1.3728279999999999</v>
      </c>
      <c r="QQ13">
        <v>1.131192</v>
      </c>
      <c r="QR13">
        <v>1.345135</v>
      </c>
      <c r="QT13">
        <v>1.307626</v>
      </c>
      <c r="QU13">
        <v>1.205905</v>
      </c>
      <c r="QX13">
        <v>1.3075239999999999</v>
      </c>
      <c r="RC13">
        <v>1.3902969999999999</v>
      </c>
      <c r="RD13">
        <v>1.3389390000000001</v>
      </c>
      <c r="RE13">
        <v>1.3947700000000001</v>
      </c>
      <c r="RF13">
        <v>1.2528490000000001</v>
      </c>
      <c r="RH13">
        <v>1.323081</v>
      </c>
      <c r="RI13">
        <v>1.264643</v>
      </c>
      <c r="RJ13">
        <v>1.1236429999999999</v>
      </c>
      <c r="RR13">
        <v>1.271503</v>
      </c>
      <c r="RS13">
        <v>1.373183</v>
      </c>
      <c r="RT13">
        <v>1.325974</v>
      </c>
      <c r="RU13">
        <v>1.3838790000000001</v>
      </c>
      <c r="RY13">
        <v>1.2921210000000001</v>
      </c>
      <c r="SA13">
        <v>1.1842790000000001</v>
      </c>
      <c r="SG13">
        <v>1.38405</v>
      </c>
      <c r="SM13">
        <v>1.3014749999999999</v>
      </c>
      <c r="SN13">
        <v>1.377594</v>
      </c>
      <c r="SO13">
        <v>1.364109</v>
      </c>
      <c r="SP13">
        <v>1.361721</v>
      </c>
      <c r="SU13">
        <v>1.3345940000000001</v>
      </c>
      <c r="SY13">
        <v>1.3365629999999999</v>
      </c>
      <c r="TB13">
        <v>1.359623</v>
      </c>
      <c r="TF13">
        <v>1.2777499999999999</v>
      </c>
      <c r="TK13">
        <v>1.326989</v>
      </c>
      <c r="TQ13">
        <v>1.2213560000000001</v>
      </c>
      <c r="TU13">
        <v>1.350765</v>
      </c>
      <c r="TX13">
        <v>1.0321579999999999</v>
      </c>
      <c r="UA13">
        <v>1.261031</v>
      </c>
      <c r="UC13">
        <v>1.388663</v>
      </c>
      <c r="UD13">
        <v>1.27616</v>
      </c>
      <c r="UF13">
        <v>1.315286</v>
      </c>
      <c r="UG13">
        <v>1.195111</v>
      </c>
      <c r="UT13">
        <v>1.2820910000000001</v>
      </c>
      <c r="UW13">
        <v>1.380315</v>
      </c>
      <c r="UY13">
        <v>1.1794389999999999</v>
      </c>
      <c r="UZ13">
        <v>1.2759389999999999</v>
      </c>
      <c r="VG13">
        <v>1.36249</v>
      </c>
      <c r="VI13">
        <v>1.1378349999999999</v>
      </c>
      <c r="VM13">
        <v>1.346603</v>
      </c>
      <c r="VQ13">
        <v>1.373459</v>
      </c>
      <c r="VR13">
        <v>1.2346459999999999</v>
      </c>
      <c r="VV13">
        <v>1.391337</v>
      </c>
      <c r="VW13">
        <v>1.3744860000000001</v>
      </c>
      <c r="WB13">
        <v>1.33186</v>
      </c>
      <c r="WO13">
        <v>1.310414</v>
      </c>
      <c r="WT13">
        <v>1.2867440000000001</v>
      </c>
      <c r="WU13">
        <v>1.1768209999999999</v>
      </c>
      <c r="XE13">
        <v>1.3143370000000001</v>
      </c>
      <c r="XI13">
        <v>1.2471969999999999</v>
      </c>
      <c r="XL13">
        <v>1.3114749999999999</v>
      </c>
      <c r="XM13">
        <v>1.321628</v>
      </c>
      <c r="XR13">
        <v>1.2691479999999999</v>
      </c>
      <c r="XU13">
        <v>1.3743840000000001</v>
      </c>
      <c r="XX13">
        <v>1.2788379999999999</v>
      </c>
      <c r="XY13">
        <v>1.2689859999999999</v>
      </c>
      <c r="XZ13">
        <v>1.1379349999999999</v>
      </c>
      <c r="YA13">
        <v>1.3957250000000001</v>
      </c>
      <c r="YC13">
        <v>1.1305959999999999</v>
      </c>
      <c r="YE13">
        <v>1.3584830000000001</v>
      </c>
      <c r="YG13">
        <v>1.233717</v>
      </c>
      <c r="YP13">
        <v>1.373048</v>
      </c>
      <c r="YS13">
        <v>1.3734569999999999</v>
      </c>
      <c r="ZE13">
        <v>1.1284080000000001</v>
      </c>
      <c r="ZF13">
        <v>1.373324</v>
      </c>
      <c r="ZG13">
        <v>1.36009</v>
      </c>
      <c r="ZJ13">
        <v>1.2251650000000001</v>
      </c>
      <c r="ZL13">
        <v>1.173022</v>
      </c>
      <c r="ZN13">
        <v>1.1076330000000001</v>
      </c>
      <c r="ZR13">
        <v>1.3190630000000001</v>
      </c>
      <c r="ZX13">
        <v>1.375756</v>
      </c>
      <c r="AAB13">
        <v>1.1963060000000001</v>
      </c>
      <c r="AAH13">
        <v>1.1535260000000001</v>
      </c>
      <c r="AAL13">
        <v>1.1788130000000001</v>
      </c>
      <c r="AAM13">
        <v>1.31816</v>
      </c>
      <c r="AAO13">
        <v>1.3350439999999999</v>
      </c>
      <c r="AAR13">
        <v>1.3976630000000001</v>
      </c>
      <c r="AAT13">
        <v>1.3033159999999999</v>
      </c>
      <c r="AAV13">
        <v>1.3905529999999999</v>
      </c>
      <c r="AAW13">
        <v>1.276241</v>
      </c>
      <c r="AAX13">
        <v>1.2290540000000001</v>
      </c>
      <c r="ABA13">
        <v>1.365253</v>
      </c>
      <c r="ABB13">
        <v>1.2857879999999999</v>
      </c>
      <c r="ABF13">
        <v>1.0544249999999999</v>
      </c>
      <c r="ABN13">
        <v>1.042524</v>
      </c>
      <c r="ABO13">
        <v>1.2403169999999999</v>
      </c>
      <c r="ABP13">
        <v>1.2696730000000001</v>
      </c>
      <c r="ABX13">
        <v>1.1485259999999999</v>
      </c>
      <c r="ACK13">
        <v>1.176474</v>
      </c>
      <c r="ACL13">
        <v>1.3966430000000001</v>
      </c>
      <c r="ACM13">
        <v>1.199673</v>
      </c>
      <c r="ACN13">
        <v>1.2515309999999999</v>
      </c>
      <c r="ACQ13">
        <v>1.2504029999999999</v>
      </c>
      <c r="ACS13">
        <v>1.3942410000000001</v>
      </c>
      <c r="ACU13">
        <v>1.174202</v>
      </c>
      <c r="ACW13">
        <v>1.1574679999999999</v>
      </c>
      <c r="ACX13">
        <v>1.3961939999999999</v>
      </c>
      <c r="ACY13">
        <v>1.390595</v>
      </c>
      <c r="ACZ13">
        <v>1.2705489999999999</v>
      </c>
      <c r="ADC13">
        <v>1.328031</v>
      </c>
      <c r="ADD13">
        <v>1.3419430000000001</v>
      </c>
      <c r="ADJ13">
        <v>1.240766</v>
      </c>
      <c r="ADK13">
        <v>1.378004</v>
      </c>
      <c r="ADR13">
        <v>1.3971629999999999</v>
      </c>
      <c r="ADX13">
        <v>1.2624709999999999</v>
      </c>
      <c r="ADY13">
        <v>1.351785</v>
      </c>
      <c r="ADZ13">
        <v>1.393689</v>
      </c>
      <c r="AEA13">
        <v>1.3615489999999999</v>
      </c>
      <c r="AEC13">
        <v>1.3791679999999999</v>
      </c>
      <c r="AEF13">
        <v>1.234232</v>
      </c>
      <c r="AEU13">
        <v>1.220682</v>
      </c>
      <c r="AEX13">
        <v>1.114312</v>
      </c>
      <c r="AFC13">
        <v>1.3398289999999999</v>
      </c>
      <c r="AFD13">
        <v>1.367469</v>
      </c>
      <c r="AFH13">
        <v>1.276367</v>
      </c>
      <c r="AFI13">
        <v>1.0796460000000001</v>
      </c>
      <c r="AFM13">
        <v>1.2227319999999999</v>
      </c>
      <c r="AFP13">
        <v>1.3273870000000001</v>
      </c>
      <c r="AFV13">
        <v>1.342122</v>
      </c>
      <c r="AGE13">
        <v>1.344155</v>
      </c>
      <c r="AGG13">
        <v>1.2768459999999999</v>
      </c>
      <c r="AGK13">
        <v>1.228961</v>
      </c>
      <c r="AGL13">
        <v>1.048856</v>
      </c>
      <c r="AGO13">
        <v>1.2177849999999999</v>
      </c>
      <c r="AGQ13">
        <v>1.3491880000000001</v>
      </c>
      <c r="AGR13">
        <v>1.3831070000000001</v>
      </c>
      <c r="AGS13">
        <v>1.374344</v>
      </c>
      <c r="AGV13">
        <v>1.3033950000000001</v>
      </c>
      <c r="AHD13">
        <v>1.240218</v>
      </c>
      <c r="AHF13">
        <v>1.3922650000000001</v>
      </c>
      <c r="AHK13">
        <v>1.275242</v>
      </c>
      <c r="AHV13">
        <v>1.330271</v>
      </c>
      <c r="AHW13">
        <v>1.394244</v>
      </c>
      <c r="AHZ13">
        <v>1.293264</v>
      </c>
      <c r="AIA13">
        <v>1.204796</v>
      </c>
      <c r="AIB13">
        <v>1.223795</v>
      </c>
      <c r="AIF13">
        <v>1.345809</v>
      </c>
      <c r="AIJ13">
        <v>1.3962380000000001</v>
      </c>
      <c r="AIK13">
        <v>1.268977</v>
      </c>
      <c r="AIL13">
        <v>1.136944</v>
      </c>
      <c r="AIV13">
        <v>1.3254360000000001</v>
      </c>
      <c r="AIZ13">
        <v>1.3273729999999999</v>
      </c>
      <c r="AJE13">
        <v>1.257258</v>
      </c>
      <c r="AJF13">
        <v>1.320595</v>
      </c>
      <c r="AJH13">
        <v>1.290303</v>
      </c>
      <c r="AJL13">
        <v>1.1237299999999999</v>
      </c>
      <c r="AJN13">
        <v>1.380395</v>
      </c>
      <c r="AJP13">
        <v>1.2364219999999999</v>
      </c>
      <c r="AJU13">
        <v>1.1913879999999999</v>
      </c>
      <c r="AJV13">
        <v>1.2231019999999999</v>
      </c>
      <c r="AJY13">
        <v>1.3216909999999999</v>
      </c>
      <c r="AKD13">
        <v>1.275323</v>
      </c>
      <c r="AKF13">
        <v>1.234084</v>
      </c>
      <c r="AKG13">
        <v>1.3736710000000001</v>
      </c>
      <c r="AKJ13">
        <v>1.284408</v>
      </c>
      <c r="AKQ13">
        <v>1.22465</v>
      </c>
      <c r="AKU13">
        <v>1.3050170000000001</v>
      </c>
      <c r="ALD13">
        <v>1.393788</v>
      </c>
      <c r="ALH13">
        <v>1.3269519999999999</v>
      </c>
      <c r="ALJ13">
        <v>1.33168</v>
      </c>
      <c r="ALL13">
        <v>1.32179</v>
      </c>
    </row>
    <row r="14" spans="1:1000" x14ac:dyDescent="0.3">
      <c r="B14">
        <v>1.305925</v>
      </c>
      <c r="D14">
        <v>1.33918</v>
      </c>
      <c r="H14">
        <v>1.337944</v>
      </c>
      <c r="K14">
        <v>1.3227169999999999</v>
      </c>
      <c r="N14">
        <v>1.1840109999999999</v>
      </c>
      <c r="Q14">
        <v>1.339529</v>
      </c>
      <c r="R14">
        <v>1.200588</v>
      </c>
      <c r="T14">
        <v>1.328748</v>
      </c>
      <c r="W14">
        <v>1.0779099999999999</v>
      </c>
      <c r="Z14">
        <v>1.232011</v>
      </c>
      <c r="AG14">
        <v>1.36782</v>
      </c>
      <c r="AH14">
        <v>1.309526</v>
      </c>
      <c r="AO14">
        <v>1.365186</v>
      </c>
      <c r="AP14">
        <v>1.180099</v>
      </c>
      <c r="AS14">
        <v>1.340225</v>
      </c>
      <c r="AX14">
        <v>1.2853000000000001</v>
      </c>
      <c r="BC14">
        <v>1.332894</v>
      </c>
      <c r="BD14">
        <v>1.239695</v>
      </c>
      <c r="BI14">
        <v>1.057409</v>
      </c>
      <c r="BJ14">
        <v>1.356914</v>
      </c>
      <c r="BP14">
        <v>1.1570240000000001</v>
      </c>
      <c r="BR14">
        <v>1.2757350000000001</v>
      </c>
      <c r="BT14">
        <v>1.365694</v>
      </c>
      <c r="BV14">
        <v>1.373426</v>
      </c>
      <c r="BZ14">
        <v>1.2288829999999999</v>
      </c>
      <c r="CA14">
        <v>1.3761509999999999</v>
      </c>
      <c r="CB14">
        <v>1.0882210000000001</v>
      </c>
      <c r="CF14">
        <v>1.3928990000000001</v>
      </c>
      <c r="CR14">
        <v>1.234121</v>
      </c>
      <c r="DC14">
        <v>1.2743580000000001</v>
      </c>
      <c r="DU14">
        <v>1.3054079999999999</v>
      </c>
      <c r="DW14">
        <v>1.3440620000000001</v>
      </c>
      <c r="DY14">
        <v>1.3944019999999999</v>
      </c>
      <c r="DZ14">
        <v>1.3850610000000001</v>
      </c>
      <c r="ED14">
        <v>1.265701</v>
      </c>
      <c r="EI14">
        <v>1.2544029999999999</v>
      </c>
      <c r="EP14">
        <v>1.3476779999999999</v>
      </c>
      <c r="FB14">
        <v>1.2941389999999999</v>
      </c>
      <c r="FC14">
        <v>1.258</v>
      </c>
      <c r="FE14">
        <v>1.2647630000000001</v>
      </c>
      <c r="FJ14">
        <v>1.2831999999999999</v>
      </c>
      <c r="FM14">
        <v>1.313885</v>
      </c>
      <c r="FR14">
        <v>1.2885450000000001</v>
      </c>
      <c r="FV14">
        <v>1.1944790000000001</v>
      </c>
      <c r="FW14">
        <v>1.370687</v>
      </c>
      <c r="FY14">
        <v>1.2984329999999999</v>
      </c>
      <c r="FZ14">
        <v>1.3982270000000001</v>
      </c>
      <c r="GB14">
        <v>1.3907529999999999</v>
      </c>
      <c r="GD14">
        <v>1.327243</v>
      </c>
      <c r="GF14">
        <v>1.2907630000000001</v>
      </c>
      <c r="GG14">
        <v>1.378682</v>
      </c>
      <c r="GH14">
        <v>1.352474</v>
      </c>
      <c r="GI14">
        <v>1.314017</v>
      </c>
      <c r="GK14">
        <v>1.3475680000000001</v>
      </c>
      <c r="GM14">
        <v>1.2695510000000001</v>
      </c>
      <c r="GP14">
        <v>1.226405</v>
      </c>
      <c r="GQ14">
        <v>1.212961</v>
      </c>
      <c r="GU14">
        <v>1.2427539999999999</v>
      </c>
      <c r="GV14">
        <v>1.195133</v>
      </c>
      <c r="GZ14">
        <v>1.358692</v>
      </c>
      <c r="HB14">
        <v>1.260853</v>
      </c>
      <c r="HD14">
        <v>1.3221069999999999</v>
      </c>
      <c r="HE14">
        <v>1.3296520000000001</v>
      </c>
      <c r="HI14">
        <v>1.248534</v>
      </c>
      <c r="HJ14">
        <v>1.3413079999999999</v>
      </c>
      <c r="HK14">
        <v>1.2974049999999999</v>
      </c>
      <c r="HM14">
        <v>1.3210249999999999</v>
      </c>
      <c r="HS14">
        <v>1.0878699999999999</v>
      </c>
      <c r="HT14">
        <v>1.1551610000000001</v>
      </c>
      <c r="HU14">
        <v>1.3064340000000001</v>
      </c>
      <c r="HY14">
        <v>1.3132109999999999</v>
      </c>
      <c r="IH14">
        <v>1.301903</v>
      </c>
      <c r="IO14">
        <v>1.312192</v>
      </c>
      <c r="IP14">
        <v>1.2778160000000001</v>
      </c>
      <c r="IV14">
        <v>1.3032570000000001</v>
      </c>
      <c r="JG14">
        <v>1.159243</v>
      </c>
      <c r="JI14">
        <v>1.3618749999999999</v>
      </c>
      <c r="JJ14">
        <v>1.2107030000000001</v>
      </c>
      <c r="JK14">
        <v>1.220146</v>
      </c>
      <c r="JO14">
        <v>1.347958</v>
      </c>
      <c r="JW14">
        <v>1.3981479999999999</v>
      </c>
      <c r="JZ14">
        <v>1.342117</v>
      </c>
      <c r="KE14">
        <v>1.308025</v>
      </c>
      <c r="KG14">
        <v>1.066627</v>
      </c>
      <c r="KT14">
        <v>1.1576789999999999</v>
      </c>
      <c r="KX14">
        <v>1.309993</v>
      </c>
      <c r="LB14">
        <v>1.3109599999999999</v>
      </c>
      <c r="LD14">
        <v>1.329026</v>
      </c>
      <c r="LE14">
        <v>1.3653090000000001</v>
      </c>
      <c r="LF14">
        <v>1.281976</v>
      </c>
      <c r="LJ14">
        <v>1.362115</v>
      </c>
      <c r="LL14">
        <v>1.3073539999999999</v>
      </c>
      <c r="LO14">
        <v>1.3975759999999999</v>
      </c>
      <c r="LR14">
        <v>1.2349270000000001</v>
      </c>
      <c r="LW14">
        <v>1.319977</v>
      </c>
      <c r="LZ14">
        <v>1.209732</v>
      </c>
      <c r="MB14">
        <v>1.1477329999999999</v>
      </c>
      <c r="MC14">
        <v>1.2737750000000001</v>
      </c>
      <c r="MK14">
        <v>1.238343</v>
      </c>
      <c r="ML14">
        <v>1.1860029999999999</v>
      </c>
      <c r="MO14">
        <v>1.101057</v>
      </c>
      <c r="MP14">
        <v>1.2206520000000001</v>
      </c>
      <c r="MY14">
        <v>1.3617189999999999</v>
      </c>
      <c r="NC14">
        <v>1.197268</v>
      </c>
      <c r="NE14">
        <v>1.396377</v>
      </c>
      <c r="NM14">
        <v>1.357537</v>
      </c>
      <c r="NR14">
        <v>1.324676</v>
      </c>
      <c r="NV14">
        <v>1.3787990000000001</v>
      </c>
      <c r="NZ14">
        <v>1.3380259999999999</v>
      </c>
      <c r="OI14">
        <v>1.32921</v>
      </c>
      <c r="OJ14">
        <v>1.3045070000000001</v>
      </c>
      <c r="OS14">
        <v>1.243244</v>
      </c>
      <c r="PC14">
        <v>1.276248</v>
      </c>
      <c r="PD14">
        <v>1.344406</v>
      </c>
      <c r="PE14">
        <v>1.3735010000000001</v>
      </c>
      <c r="PF14">
        <v>1.3097559999999999</v>
      </c>
      <c r="PG14">
        <v>1.210245</v>
      </c>
      <c r="PP14">
        <v>1.2631270000000001</v>
      </c>
      <c r="PU14">
        <v>1.3611420000000001</v>
      </c>
      <c r="PY14">
        <v>1.3728279999999999</v>
      </c>
      <c r="QQ14">
        <v>1.131192</v>
      </c>
      <c r="QR14">
        <v>1.345135</v>
      </c>
      <c r="QT14">
        <v>1.307626</v>
      </c>
      <c r="QU14">
        <v>1.205905</v>
      </c>
      <c r="QX14">
        <v>1.3075239999999999</v>
      </c>
      <c r="RC14">
        <v>1.3902969999999999</v>
      </c>
      <c r="RD14">
        <v>1.3389390000000001</v>
      </c>
      <c r="RE14">
        <v>1.3947700000000001</v>
      </c>
      <c r="RF14">
        <v>1.2528490000000001</v>
      </c>
      <c r="RH14">
        <v>1.323081</v>
      </c>
      <c r="RI14">
        <v>1.264643</v>
      </c>
      <c r="RJ14">
        <v>1.1236429999999999</v>
      </c>
      <c r="RR14">
        <v>1.271503</v>
      </c>
      <c r="RS14">
        <v>1.373183</v>
      </c>
      <c r="RT14">
        <v>1.325974</v>
      </c>
      <c r="RU14">
        <v>1.3838790000000001</v>
      </c>
      <c r="RY14">
        <v>1.2921210000000001</v>
      </c>
      <c r="SA14">
        <v>1.1842790000000001</v>
      </c>
      <c r="SG14">
        <v>1.38405</v>
      </c>
      <c r="SM14">
        <v>1.3014749999999999</v>
      </c>
      <c r="SN14">
        <v>1.377594</v>
      </c>
      <c r="SO14">
        <v>1.364109</v>
      </c>
      <c r="SP14">
        <v>1.361721</v>
      </c>
      <c r="SU14">
        <v>1.3345940000000001</v>
      </c>
      <c r="SY14">
        <v>1.3365629999999999</v>
      </c>
      <c r="TB14">
        <v>1.359623</v>
      </c>
      <c r="TF14">
        <v>1.2777499999999999</v>
      </c>
      <c r="TK14">
        <v>1.326989</v>
      </c>
      <c r="TQ14">
        <v>1.2213560000000001</v>
      </c>
      <c r="TU14">
        <v>1.350765</v>
      </c>
      <c r="TX14">
        <v>1.0321579999999999</v>
      </c>
      <c r="UA14">
        <v>1.261031</v>
      </c>
      <c r="UC14">
        <v>1.388663</v>
      </c>
      <c r="UD14">
        <v>1.27616</v>
      </c>
      <c r="UF14">
        <v>1.315286</v>
      </c>
      <c r="UG14">
        <v>1.195111</v>
      </c>
      <c r="UT14">
        <v>1.2820910000000001</v>
      </c>
      <c r="UW14">
        <v>1.380315</v>
      </c>
      <c r="UY14">
        <v>1.1794389999999999</v>
      </c>
      <c r="UZ14">
        <v>1.2759389999999999</v>
      </c>
      <c r="VG14">
        <v>1.36249</v>
      </c>
      <c r="VI14">
        <v>1.1378349999999999</v>
      </c>
      <c r="VM14">
        <v>1.346603</v>
      </c>
      <c r="VQ14">
        <v>1.373459</v>
      </c>
      <c r="VR14">
        <v>1.2346459999999999</v>
      </c>
      <c r="VV14">
        <v>1.391337</v>
      </c>
      <c r="VW14">
        <v>1.3744860000000001</v>
      </c>
      <c r="WB14">
        <v>1.33186</v>
      </c>
      <c r="WO14">
        <v>1.310414</v>
      </c>
      <c r="WT14">
        <v>1.2867440000000001</v>
      </c>
      <c r="WU14">
        <v>1.1768209999999999</v>
      </c>
      <c r="XE14">
        <v>1.3143370000000001</v>
      </c>
      <c r="XI14">
        <v>1.2471969999999999</v>
      </c>
      <c r="XL14">
        <v>1.3114749999999999</v>
      </c>
      <c r="XM14">
        <v>1.321628</v>
      </c>
      <c r="XR14">
        <v>1.2691479999999999</v>
      </c>
      <c r="XU14">
        <v>1.3743840000000001</v>
      </c>
      <c r="XX14">
        <v>1.2788379999999999</v>
      </c>
      <c r="XY14">
        <v>1.2689859999999999</v>
      </c>
      <c r="XZ14">
        <v>1.1379349999999999</v>
      </c>
      <c r="YA14">
        <v>1.3957250000000001</v>
      </c>
      <c r="YC14">
        <v>1.1305959999999999</v>
      </c>
      <c r="YE14">
        <v>1.3584830000000001</v>
      </c>
      <c r="YG14">
        <v>1.233717</v>
      </c>
      <c r="YP14">
        <v>1.373048</v>
      </c>
      <c r="YS14">
        <v>1.3734569999999999</v>
      </c>
      <c r="ZE14">
        <v>1.1284080000000001</v>
      </c>
      <c r="ZF14">
        <v>1.373324</v>
      </c>
      <c r="ZG14">
        <v>1.36009</v>
      </c>
      <c r="ZJ14">
        <v>1.2251650000000001</v>
      </c>
      <c r="ZL14">
        <v>1.173022</v>
      </c>
      <c r="ZN14">
        <v>1.1076330000000001</v>
      </c>
      <c r="ZR14">
        <v>1.3190630000000001</v>
      </c>
      <c r="ZX14">
        <v>1.375756</v>
      </c>
      <c r="AAB14">
        <v>1.1963060000000001</v>
      </c>
      <c r="AAH14">
        <v>1.1535260000000001</v>
      </c>
      <c r="AAL14">
        <v>1.1788130000000001</v>
      </c>
      <c r="AAM14">
        <v>1.31816</v>
      </c>
      <c r="AAO14">
        <v>1.3350439999999999</v>
      </c>
      <c r="AAR14">
        <v>1.3976630000000001</v>
      </c>
      <c r="AAT14">
        <v>1.3033159999999999</v>
      </c>
      <c r="AAV14">
        <v>1.3905529999999999</v>
      </c>
      <c r="AAW14">
        <v>1.276241</v>
      </c>
      <c r="AAX14">
        <v>1.2290540000000001</v>
      </c>
      <c r="ABA14">
        <v>1.365253</v>
      </c>
      <c r="ABB14">
        <v>1.2857879999999999</v>
      </c>
      <c r="ABF14">
        <v>1.0544249999999999</v>
      </c>
      <c r="ABN14">
        <v>1.042524</v>
      </c>
      <c r="ABO14">
        <v>1.2403169999999999</v>
      </c>
      <c r="ABP14">
        <v>1.2696730000000001</v>
      </c>
      <c r="ABX14">
        <v>1.1485259999999999</v>
      </c>
      <c r="ACK14">
        <v>1.176474</v>
      </c>
      <c r="ACL14">
        <v>1.3966430000000001</v>
      </c>
      <c r="ACM14">
        <v>1.199673</v>
      </c>
      <c r="ACN14">
        <v>1.2515309999999999</v>
      </c>
      <c r="ACQ14">
        <v>1.2504029999999999</v>
      </c>
      <c r="ACS14">
        <v>1.3942410000000001</v>
      </c>
      <c r="ACU14">
        <v>1.174202</v>
      </c>
      <c r="ACW14">
        <v>1.1574679999999999</v>
      </c>
      <c r="ACX14">
        <v>1.3961939999999999</v>
      </c>
      <c r="ACY14">
        <v>1.390595</v>
      </c>
      <c r="ACZ14">
        <v>1.2705489999999999</v>
      </c>
      <c r="ADC14">
        <v>1.328031</v>
      </c>
      <c r="ADD14">
        <v>1.3419430000000001</v>
      </c>
      <c r="ADJ14">
        <v>1.240766</v>
      </c>
      <c r="ADK14">
        <v>1.378004</v>
      </c>
      <c r="ADR14">
        <v>1.3971629999999999</v>
      </c>
      <c r="ADX14">
        <v>1.2624709999999999</v>
      </c>
      <c r="ADY14">
        <v>1.351785</v>
      </c>
      <c r="ADZ14">
        <v>1.393689</v>
      </c>
      <c r="AEA14">
        <v>1.3615489999999999</v>
      </c>
      <c r="AEC14">
        <v>1.3791679999999999</v>
      </c>
      <c r="AEF14">
        <v>1.234232</v>
      </c>
      <c r="AEU14">
        <v>1.220682</v>
      </c>
      <c r="AEX14">
        <v>1.114312</v>
      </c>
      <c r="AFC14">
        <v>1.3398289999999999</v>
      </c>
      <c r="AFD14">
        <v>1.367469</v>
      </c>
      <c r="AFH14">
        <v>1.276367</v>
      </c>
      <c r="AFI14">
        <v>1.0796460000000001</v>
      </c>
      <c r="AFM14">
        <v>1.2227319999999999</v>
      </c>
      <c r="AFP14">
        <v>1.3273870000000001</v>
      </c>
      <c r="AFV14">
        <v>1.342122</v>
      </c>
      <c r="AGE14">
        <v>1.344155</v>
      </c>
      <c r="AGG14">
        <v>1.2768459999999999</v>
      </c>
      <c r="AGK14">
        <v>1.228961</v>
      </c>
      <c r="AGL14">
        <v>1.048856</v>
      </c>
      <c r="AGO14">
        <v>1.2177849999999999</v>
      </c>
      <c r="AGQ14">
        <v>1.3491880000000001</v>
      </c>
      <c r="AGR14">
        <v>1.3831070000000001</v>
      </c>
      <c r="AGS14">
        <v>1.374344</v>
      </c>
      <c r="AGV14">
        <v>1.3033950000000001</v>
      </c>
      <c r="AHD14">
        <v>1.240218</v>
      </c>
      <c r="AHF14">
        <v>1.3922650000000001</v>
      </c>
      <c r="AHK14">
        <v>1.275242</v>
      </c>
      <c r="AHV14">
        <v>1.330271</v>
      </c>
      <c r="AHW14">
        <v>1.394244</v>
      </c>
      <c r="AHZ14">
        <v>1.293264</v>
      </c>
      <c r="AIA14">
        <v>1.204796</v>
      </c>
      <c r="AIB14">
        <v>1.223795</v>
      </c>
      <c r="AIF14">
        <v>1.345809</v>
      </c>
      <c r="AIJ14">
        <v>1.3962380000000001</v>
      </c>
      <c r="AIK14">
        <v>1.268977</v>
      </c>
      <c r="AIL14">
        <v>1.136944</v>
      </c>
      <c r="AIV14">
        <v>1.3254360000000001</v>
      </c>
      <c r="AIZ14">
        <v>1.3273729999999999</v>
      </c>
      <c r="AJE14">
        <v>1.257258</v>
      </c>
      <c r="AJF14">
        <v>1.320595</v>
      </c>
      <c r="AJH14">
        <v>1.290303</v>
      </c>
      <c r="AJL14">
        <v>1.1237299999999999</v>
      </c>
      <c r="AJN14">
        <v>1.380395</v>
      </c>
      <c r="AJP14">
        <v>1.2364219999999999</v>
      </c>
      <c r="AJU14">
        <v>1.1913879999999999</v>
      </c>
      <c r="AJV14">
        <v>1.2231019999999999</v>
      </c>
      <c r="AJY14">
        <v>1.3216909999999999</v>
      </c>
      <c r="AKD14">
        <v>1.275323</v>
      </c>
      <c r="AKF14">
        <v>1.234084</v>
      </c>
      <c r="AKG14">
        <v>1.3736710000000001</v>
      </c>
      <c r="AKJ14">
        <v>1.284408</v>
      </c>
      <c r="AKQ14">
        <v>1.22465</v>
      </c>
      <c r="AKU14">
        <v>1.3050170000000001</v>
      </c>
      <c r="ALD14">
        <v>1.393788</v>
      </c>
      <c r="ALH14">
        <v>1.3269519999999999</v>
      </c>
      <c r="ALJ14">
        <v>1.33168</v>
      </c>
      <c r="ALL14">
        <v>1.32179</v>
      </c>
    </row>
    <row r="15" spans="1:1000" x14ac:dyDescent="0.3">
      <c r="D15">
        <v>1.2445809999999999</v>
      </c>
      <c r="H15">
        <v>1.096603</v>
      </c>
      <c r="K15">
        <v>1.390458</v>
      </c>
      <c r="Q15">
        <v>1.239906</v>
      </c>
      <c r="R15">
        <v>1.298975</v>
      </c>
      <c r="T15">
        <v>1.2980700000000001</v>
      </c>
      <c r="W15">
        <v>1.2781659999999999</v>
      </c>
      <c r="Z15">
        <v>1.309877</v>
      </c>
      <c r="AG15">
        <v>1.2065889999999999</v>
      </c>
      <c r="AH15">
        <v>1.187019</v>
      </c>
      <c r="AO15">
        <v>1.2842290000000001</v>
      </c>
      <c r="AP15">
        <v>1.2575149999999999</v>
      </c>
      <c r="AS15">
        <v>1.351375</v>
      </c>
      <c r="BD15">
        <v>1.1994149999999999</v>
      </c>
      <c r="BR15">
        <v>1.370522</v>
      </c>
      <c r="BT15">
        <v>1.2527889999999999</v>
      </c>
      <c r="BV15">
        <v>1.171327</v>
      </c>
      <c r="BZ15">
        <v>1.26353</v>
      </c>
      <c r="CA15">
        <v>1.3186599999999999</v>
      </c>
      <c r="CF15">
        <v>1.242157</v>
      </c>
      <c r="CR15">
        <v>1.271862</v>
      </c>
      <c r="DC15">
        <v>1.3559410000000001</v>
      </c>
      <c r="DU15">
        <v>1.3828959999999999</v>
      </c>
      <c r="DY15">
        <v>1.2525759999999999</v>
      </c>
      <c r="DZ15">
        <v>1.134126</v>
      </c>
      <c r="ED15">
        <v>1.3279860000000001</v>
      </c>
      <c r="EI15">
        <v>1.257288</v>
      </c>
      <c r="EP15">
        <v>1.221654</v>
      </c>
      <c r="FB15">
        <v>1.2514609999999999</v>
      </c>
      <c r="FE15">
        <v>1.0816669999999999</v>
      </c>
      <c r="FJ15">
        <v>1.321062</v>
      </c>
      <c r="FR15">
        <v>1.3795770000000001</v>
      </c>
      <c r="FW15">
        <v>1.3653379999999999</v>
      </c>
      <c r="FY15">
        <v>1.2706660000000001</v>
      </c>
      <c r="FZ15">
        <v>1.207822</v>
      </c>
      <c r="GB15">
        <v>1.347763</v>
      </c>
      <c r="GD15">
        <v>1.1713</v>
      </c>
      <c r="GF15">
        <v>1.030502</v>
      </c>
      <c r="GG15">
        <v>1.3403929999999999</v>
      </c>
      <c r="GH15">
        <v>1.1017790000000001</v>
      </c>
      <c r="GK15">
        <v>1.090633</v>
      </c>
      <c r="GM15">
        <v>1.061396</v>
      </c>
      <c r="GP15">
        <v>1.393232</v>
      </c>
      <c r="GQ15">
        <v>1.3130580000000001</v>
      </c>
      <c r="HD15">
        <v>1.3561000000000001</v>
      </c>
      <c r="HJ15">
        <v>1.2967409999999999</v>
      </c>
      <c r="HK15">
        <v>1.2937209999999999</v>
      </c>
      <c r="HM15">
        <v>1.3341970000000001</v>
      </c>
      <c r="HS15">
        <v>1.230378</v>
      </c>
      <c r="HY15">
        <v>1.3119369999999999</v>
      </c>
      <c r="IH15">
        <v>1.0783700000000001</v>
      </c>
      <c r="IO15">
        <v>1.36643</v>
      </c>
      <c r="IV15">
        <v>1.1685989999999999</v>
      </c>
      <c r="JG15">
        <v>1.3174189999999999</v>
      </c>
      <c r="JI15">
        <v>1.1598010000000001</v>
      </c>
      <c r="JJ15">
        <v>1.2775460000000001</v>
      </c>
      <c r="JK15">
        <v>1.1967159999999999</v>
      </c>
      <c r="JO15">
        <v>1.3611059999999999</v>
      </c>
      <c r="JW15">
        <v>1.044014</v>
      </c>
      <c r="JZ15">
        <v>1.1218239999999999</v>
      </c>
      <c r="KX15">
        <v>1.3471850000000001</v>
      </c>
      <c r="LB15">
        <v>1.326586</v>
      </c>
      <c r="LD15">
        <v>1.3750990000000001</v>
      </c>
      <c r="LJ15">
        <v>1.3443890000000001</v>
      </c>
      <c r="LL15">
        <v>1.365318</v>
      </c>
      <c r="LO15">
        <v>1.373788</v>
      </c>
      <c r="LW15">
        <v>1.123699</v>
      </c>
      <c r="LZ15">
        <v>1.174715</v>
      </c>
      <c r="MB15">
        <v>1.277863</v>
      </c>
      <c r="MC15">
        <v>1.29332</v>
      </c>
      <c r="MK15">
        <v>1.2369669999999999</v>
      </c>
      <c r="MO15">
        <v>1.369569</v>
      </c>
      <c r="MP15">
        <v>1.190229</v>
      </c>
      <c r="MY15">
        <v>1.256251</v>
      </c>
      <c r="NC15">
        <v>1.3146409999999999</v>
      </c>
      <c r="NE15">
        <v>1.388182</v>
      </c>
      <c r="NM15">
        <v>1.220175</v>
      </c>
      <c r="NR15">
        <v>1.3405480000000001</v>
      </c>
      <c r="OI15">
        <v>1.1403490000000001</v>
      </c>
      <c r="OJ15">
        <v>1.147168</v>
      </c>
      <c r="OS15">
        <v>1.304289</v>
      </c>
      <c r="PD15">
        <v>1.3647929999999999</v>
      </c>
      <c r="PE15">
        <v>1.3398319999999999</v>
      </c>
      <c r="PF15">
        <v>1.2233019999999999</v>
      </c>
      <c r="PP15">
        <v>1.312951</v>
      </c>
      <c r="PU15">
        <v>1.267021</v>
      </c>
      <c r="PY15">
        <v>1.370404</v>
      </c>
      <c r="QQ15">
        <v>1.262167</v>
      </c>
      <c r="QR15">
        <v>1.1237740000000001</v>
      </c>
      <c r="QT15">
        <v>1.1286210000000001</v>
      </c>
      <c r="QX15">
        <v>1.393448</v>
      </c>
      <c r="RC15">
        <v>1.3373569999999999</v>
      </c>
      <c r="RD15">
        <v>1.1620740000000001</v>
      </c>
      <c r="RE15">
        <v>1.2723139999999999</v>
      </c>
      <c r="RF15">
        <v>1.3911370000000001</v>
      </c>
      <c r="RH15">
        <v>1.169376</v>
      </c>
      <c r="RI15">
        <v>1.3673740000000001</v>
      </c>
      <c r="RJ15">
        <v>1.242831</v>
      </c>
      <c r="RR15">
        <v>1.1870959999999999</v>
      </c>
      <c r="RU15">
        <v>1.2612909999999999</v>
      </c>
      <c r="SA15">
        <v>1.031139</v>
      </c>
      <c r="SG15">
        <v>1.261018</v>
      </c>
      <c r="SP15">
        <v>1.3432269999999999</v>
      </c>
      <c r="TB15">
        <v>1.2640089999999999</v>
      </c>
      <c r="TF15">
        <v>1.3772359999999999</v>
      </c>
      <c r="TK15">
        <v>1.303857</v>
      </c>
      <c r="TX15">
        <v>1.2880259999999999</v>
      </c>
      <c r="UC15">
        <v>1.3885479999999999</v>
      </c>
      <c r="UD15">
        <v>1.3570439999999999</v>
      </c>
      <c r="UF15">
        <v>1.3862159999999999</v>
      </c>
      <c r="UG15">
        <v>1.3134079999999999</v>
      </c>
      <c r="UT15">
        <v>1.1710119999999999</v>
      </c>
      <c r="UW15">
        <v>1.397332</v>
      </c>
      <c r="UY15">
        <v>1.3123560000000001</v>
      </c>
      <c r="UZ15">
        <v>1.170501</v>
      </c>
      <c r="VG15">
        <v>1.3696900000000001</v>
      </c>
      <c r="VQ15">
        <v>1.2849790000000001</v>
      </c>
      <c r="VR15">
        <v>1.102819</v>
      </c>
      <c r="WB15">
        <v>1.2983960000000001</v>
      </c>
      <c r="WO15">
        <v>1.2786120000000001</v>
      </c>
      <c r="WT15">
        <v>1.3925000000000001</v>
      </c>
      <c r="WU15">
        <v>1.344838</v>
      </c>
      <c r="XL15">
        <v>1.3576600000000001</v>
      </c>
      <c r="XM15">
        <v>1.2632099999999999</v>
      </c>
      <c r="XR15">
        <v>1.2923960000000001</v>
      </c>
      <c r="XX15">
        <v>1.3441399999999999</v>
      </c>
      <c r="XY15">
        <v>1.14781</v>
      </c>
      <c r="XZ15">
        <v>1.3682270000000001</v>
      </c>
      <c r="YA15">
        <v>1.3004739999999999</v>
      </c>
      <c r="YC15">
        <v>1.3519589999999999</v>
      </c>
      <c r="YE15">
        <v>1.3820669999999999</v>
      </c>
      <c r="YG15">
        <v>1.166647</v>
      </c>
      <c r="YP15">
        <v>1.3886879999999999</v>
      </c>
      <c r="YS15">
        <v>1.346228</v>
      </c>
      <c r="ZE15">
        <v>1.311286</v>
      </c>
      <c r="ZF15">
        <v>1.32748</v>
      </c>
      <c r="ZG15">
        <v>1.394471</v>
      </c>
      <c r="ZJ15">
        <v>1.3038289999999999</v>
      </c>
      <c r="ZL15">
        <v>1.280518</v>
      </c>
      <c r="ZX15">
        <v>1.1350739999999999</v>
      </c>
      <c r="AAB15">
        <v>1.0584800000000001</v>
      </c>
      <c r="AAH15">
        <v>1.131621</v>
      </c>
      <c r="AAL15">
        <v>1.3970180000000001</v>
      </c>
      <c r="AAM15">
        <v>1.3491820000000001</v>
      </c>
      <c r="AAO15">
        <v>1.235196</v>
      </c>
      <c r="AAR15">
        <v>1.269102</v>
      </c>
      <c r="AAT15">
        <v>1.2406299999999999</v>
      </c>
      <c r="AAV15">
        <v>1.3655360000000001</v>
      </c>
      <c r="AAW15">
        <v>1.1943630000000001</v>
      </c>
      <c r="AAX15">
        <v>1.1459550000000001</v>
      </c>
      <c r="ABA15">
        <v>1.384288</v>
      </c>
      <c r="ABF15">
        <v>1.3942380000000001</v>
      </c>
      <c r="ABN15">
        <v>1.329968</v>
      </c>
      <c r="ABO15">
        <v>1.322551</v>
      </c>
      <c r="ABP15">
        <v>1.390164</v>
      </c>
      <c r="ABX15">
        <v>1.24031</v>
      </c>
      <c r="ACK15">
        <v>1.204823</v>
      </c>
      <c r="ACL15">
        <v>1.083556</v>
      </c>
      <c r="ACN15">
        <v>1.378047</v>
      </c>
      <c r="ACS15">
        <v>1.248723</v>
      </c>
      <c r="ACU15">
        <v>1.257792</v>
      </c>
      <c r="ACW15">
        <v>1.3663780000000001</v>
      </c>
      <c r="ACX15">
        <v>1.281728</v>
      </c>
      <c r="ACY15">
        <v>1.2149369999999999</v>
      </c>
      <c r="ACZ15">
        <v>1.3783589999999999</v>
      </c>
      <c r="ADD15">
        <v>1.0923400000000001</v>
      </c>
      <c r="ADK15">
        <v>1.2567900000000001</v>
      </c>
      <c r="ADR15">
        <v>1.3882129999999999</v>
      </c>
      <c r="ADY15">
        <v>1.3456589999999999</v>
      </c>
      <c r="ADZ15">
        <v>1.103291</v>
      </c>
      <c r="AEF15">
        <v>1.1660280000000001</v>
      </c>
      <c r="AEX15">
        <v>1.108128</v>
      </c>
      <c r="AFD15">
        <v>1.2628619999999999</v>
      </c>
      <c r="AFH15">
        <v>1.2841739999999999</v>
      </c>
      <c r="AFI15">
        <v>1.0794509999999999</v>
      </c>
      <c r="AFP15">
        <v>1.326846</v>
      </c>
      <c r="AFV15">
        <v>1.375988</v>
      </c>
      <c r="AGG15">
        <v>1.1980249999999999</v>
      </c>
      <c r="AGK15">
        <v>1.331375</v>
      </c>
      <c r="AGO15">
        <v>1.2969900000000001</v>
      </c>
      <c r="AGQ15">
        <v>1.122679</v>
      </c>
      <c r="AGS15">
        <v>1.2187460000000001</v>
      </c>
      <c r="AGV15">
        <v>1.2315780000000001</v>
      </c>
      <c r="AHD15">
        <v>1.266845</v>
      </c>
      <c r="AHF15">
        <v>1.1273010000000001</v>
      </c>
      <c r="AHK15">
        <v>1.183678</v>
      </c>
      <c r="AHV15">
        <v>1.367135</v>
      </c>
      <c r="AHW15">
        <v>1.3595660000000001</v>
      </c>
      <c r="AIA15">
        <v>1.3850039999999999</v>
      </c>
      <c r="AIF15">
        <v>1.049156</v>
      </c>
      <c r="AIJ15">
        <v>1.080884</v>
      </c>
      <c r="AIL15">
        <v>1.39039</v>
      </c>
      <c r="AIV15">
        <v>1.3411219999999999</v>
      </c>
      <c r="AIZ15">
        <v>1.3944719999999999</v>
      </c>
      <c r="AJE15">
        <v>1.2074609999999999</v>
      </c>
      <c r="AJL15">
        <v>1.345286</v>
      </c>
      <c r="AJN15">
        <v>1.3589549999999999</v>
      </c>
      <c r="AJP15">
        <v>1.3961570000000001</v>
      </c>
      <c r="AJV15">
        <v>1.3521669999999999</v>
      </c>
      <c r="AJY15">
        <v>1.256991</v>
      </c>
      <c r="AKD15">
        <v>1.1214090000000001</v>
      </c>
      <c r="AKF15">
        <v>1.3762209999999999</v>
      </c>
      <c r="AKJ15">
        <v>1.3817680000000001</v>
      </c>
      <c r="AKQ15">
        <v>1.292918</v>
      </c>
      <c r="AKU15">
        <v>1.353753</v>
      </c>
      <c r="ALH15">
        <v>1.3801639999999999</v>
      </c>
      <c r="ALJ15">
        <v>1.242389</v>
      </c>
    </row>
    <row r="16" spans="1:1000" x14ac:dyDescent="0.3">
      <c r="D16">
        <v>1.2445809999999999</v>
      </c>
      <c r="H16">
        <v>1.096603</v>
      </c>
      <c r="K16">
        <v>1.390458</v>
      </c>
      <c r="Q16">
        <v>1.239906</v>
      </c>
      <c r="R16">
        <v>1.298975</v>
      </c>
      <c r="T16">
        <v>1.2980700000000001</v>
      </c>
      <c r="W16">
        <v>1.2781659999999999</v>
      </c>
      <c r="Z16">
        <v>1.309877</v>
      </c>
      <c r="AG16">
        <v>1.2065889999999999</v>
      </c>
      <c r="AH16">
        <v>1.187019</v>
      </c>
      <c r="AO16">
        <v>1.2842290000000001</v>
      </c>
      <c r="AP16">
        <v>1.2575149999999999</v>
      </c>
      <c r="AS16">
        <v>1.351375</v>
      </c>
      <c r="BD16">
        <v>1.1994149999999999</v>
      </c>
      <c r="BR16">
        <v>1.370522</v>
      </c>
      <c r="BT16">
        <v>1.2527889999999999</v>
      </c>
      <c r="BV16">
        <v>1.171327</v>
      </c>
      <c r="BZ16">
        <v>1.26353</v>
      </c>
      <c r="CA16">
        <v>1.3186599999999999</v>
      </c>
      <c r="CF16">
        <v>1.242157</v>
      </c>
      <c r="CR16">
        <v>1.271862</v>
      </c>
      <c r="DC16">
        <v>1.3559410000000001</v>
      </c>
      <c r="DU16">
        <v>1.3828959999999999</v>
      </c>
      <c r="DY16">
        <v>1.2525759999999999</v>
      </c>
      <c r="DZ16">
        <v>1.134126</v>
      </c>
      <c r="ED16">
        <v>1.3279860000000001</v>
      </c>
      <c r="EI16">
        <v>1.257288</v>
      </c>
      <c r="EP16">
        <v>1.221654</v>
      </c>
      <c r="FB16">
        <v>1.2514609999999999</v>
      </c>
      <c r="FE16">
        <v>1.0816669999999999</v>
      </c>
      <c r="FJ16">
        <v>1.321062</v>
      </c>
      <c r="FR16">
        <v>1.3795770000000001</v>
      </c>
      <c r="FW16">
        <v>1.3653379999999999</v>
      </c>
      <c r="FY16">
        <v>1.2706660000000001</v>
      </c>
      <c r="FZ16">
        <v>1.207822</v>
      </c>
      <c r="GB16">
        <v>1.347763</v>
      </c>
      <c r="GD16">
        <v>1.1713</v>
      </c>
      <c r="GF16">
        <v>1.030502</v>
      </c>
      <c r="GG16">
        <v>1.3403929999999999</v>
      </c>
      <c r="GH16">
        <v>1.1017790000000001</v>
      </c>
      <c r="GK16">
        <v>1.090633</v>
      </c>
      <c r="GM16">
        <v>1.061396</v>
      </c>
      <c r="GP16">
        <v>1.393232</v>
      </c>
      <c r="GQ16">
        <v>1.3130580000000001</v>
      </c>
      <c r="HD16">
        <v>1.3561000000000001</v>
      </c>
      <c r="HJ16">
        <v>1.2967409999999999</v>
      </c>
      <c r="HK16">
        <v>1.2937209999999999</v>
      </c>
      <c r="HM16">
        <v>1.3341970000000001</v>
      </c>
      <c r="HS16">
        <v>1.230378</v>
      </c>
      <c r="HY16">
        <v>1.3119369999999999</v>
      </c>
      <c r="IH16">
        <v>1.0783700000000001</v>
      </c>
      <c r="IO16">
        <v>1.36643</v>
      </c>
      <c r="IV16">
        <v>1.1685989999999999</v>
      </c>
      <c r="JG16">
        <v>1.3174189999999999</v>
      </c>
      <c r="JI16">
        <v>1.1598010000000001</v>
      </c>
      <c r="JJ16">
        <v>1.2775460000000001</v>
      </c>
      <c r="JK16">
        <v>1.1967159999999999</v>
      </c>
      <c r="JO16">
        <v>1.3611059999999999</v>
      </c>
      <c r="JW16">
        <v>1.044014</v>
      </c>
      <c r="JZ16">
        <v>1.1218239999999999</v>
      </c>
      <c r="KX16">
        <v>1.3471850000000001</v>
      </c>
      <c r="LB16">
        <v>1.326586</v>
      </c>
      <c r="LD16">
        <v>1.3750990000000001</v>
      </c>
      <c r="LJ16">
        <v>1.3443890000000001</v>
      </c>
      <c r="LL16">
        <v>1.365318</v>
      </c>
      <c r="LO16">
        <v>1.373788</v>
      </c>
      <c r="LW16">
        <v>1.123699</v>
      </c>
      <c r="LZ16">
        <v>1.174715</v>
      </c>
      <c r="MB16">
        <v>1.277863</v>
      </c>
      <c r="MC16">
        <v>1.29332</v>
      </c>
      <c r="MK16">
        <v>1.2369669999999999</v>
      </c>
      <c r="MO16">
        <v>1.369569</v>
      </c>
      <c r="MP16">
        <v>1.190229</v>
      </c>
      <c r="MY16">
        <v>1.256251</v>
      </c>
      <c r="NC16">
        <v>1.3146409999999999</v>
      </c>
      <c r="NE16">
        <v>1.388182</v>
      </c>
      <c r="NM16">
        <v>1.220175</v>
      </c>
      <c r="NR16">
        <v>1.3405480000000001</v>
      </c>
      <c r="OI16">
        <v>1.1403490000000001</v>
      </c>
      <c r="OJ16">
        <v>1.147168</v>
      </c>
      <c r="OS16">
        <v>1.304289</v>
      </c>
      <c r="PD16">
        <v>1.3647929999999999</v>
      </c>
      <c r="PE16">
        <v>1.3398319999999999</v>
      </c>
      <c r="PF16">
        <v>1.2233019999999999</v>
      </c>
      <c r="PP16">
        <v>1.312951</v>
      </c>
      <c r="PU16">
        <v>1.267021</v>
      </c>
      <c r="PY16">
        <v>1.370404</v>
      </c>
      <c r="QQ16">
        <v>1.262167</v>
      </c>
      <c r="QR16">
        <v>1.1237740000000001</v>
      </c>
      <c r="QT16">
        <v>1.1286210000000001</v>
      </c>
      <c r="QX16">
        <v>1.393448</v>
      </c>
      <c r="RC16">
        <v>1.3373569999999999</v>
      </c>
      <c r="RD16">
        <v>1.1620740000000001</v>
      </c>
      <c r="RE16">
        <v>1.2723139999999999</v>
      </c>
      <c r="RF16">
        <v>1.3911370000000001</v>
      </c>
      <c r="RH16">
        <v>1.169376</v>
      </c>
      <c r="RI16">
        <v>1.3673740000000001</v>
      </c>
      <c r="RJ16">
        <v>1.242831</v>
      </c>
      <c r="RR16">
        <v>1.1870959999999999</v>
      </c>
      <c r="RU16">
        <v>1.2612909999999999</v>
      </c>
      <c r="SA16">
        <v>1.031139</v>
      </c>
      <c r="SG16">
        <v>1.261018</v>
      </c>
      <c r="SP16">
        <v>1.3432269999999999</v>
      </c>
      <c r="TB16">
        <v>1.2640089999999999</v>
      </c>
      <c r="TF16">
        <v>1.3772359999999999</v>
      </c>
      <c r="TK16">
        <v>1.303857</v>
      </c>
      <c r="TX16">
        <v>1.2880259999999999</v>
      </c>
      <c r="UC16">
        <v>1.3885479999999999</v>
      </c>
      <c r="UD16">
        <v>1.3570439999999999</v>
      </c>
      <c r="UF16">
        <v>1.3862159999999999</v>
      </c>
      <c r="UG16">
        <v>1.3134079999999999</v>
      </c>
      <c r="UT16">
        <v>1.1710119999999999</v>
      </c>
      <c r="UW16">
        <v>1.397332</v>
      </c>
      <c r="UY16">
        <v>1.3123560000000001</v>
      </c>
      <c r="UZ16">
        <v>1.170501</v>
      </c>
      <c r="VG16">
        <v>1.3696900000000001</v>
      </c>
      <c r="VQ16">
        <v>1.2849790000000001</v>
      </c>
      <c r="VR16">
        <v>1.102819</v>
      </c>
      <c r="WB16">
        <v>1.2983960000000001</v>
      </c>
      <c r="WO16">
        <v>1.2786120000000001</v>
      </c>
      <c r="WT16">
        <v>1.3925000000000001</v>
      </c>
      <c r="WU16">
        <v>1.344838</v>
      </c>
      <c r="XL16">
        <v>1.3576600000000001</v>
      </c>
      <c r="XM16">
        <v>1.2632099999999999</v>
      </c>
      <c r="XR16">
        <v>1.2923960000000001</v>
      </c>
      <c r="XX16">
        <v>1.3441399999999999</v>
      </c>
      <c r="XY16">
        <v>1.14781</v>
      </c>
      <c r="XZ16">
        <v>1.3682270000000001</v>
      </c>
      <c r="YA16">
        <v>1.3004739999999999</v>
      </c>
      <c r="YC16">
        <v>1.3519589999999999</v>
      </c>
      <c r="YE16">
        <v>1.3820669999999999</v>
      </c>
      <c r="YG16">
        <v>1.166647</v>
      </c>
      <c r="YP16">
        <v>1.3886879999999999</v>
      </c>
      <c r="YS16">
        <v>1.346228</v>
      </c>
      <c r="ZE16">
        <v>1.311286</v>
      </c>
      <c r="ZF16">
        <v>1.32748</v>
      </c>
      <c r="ZG16">
        <v>1.394471</v>
      </c>
      <c r="ZJ16">
        <v>1.3038289999999999</v>
      </c>
      <c r="ZL16">
        <v>1.280518</v>
      </c>
      <c r="ZX16">
        <v>1.1350739999999999</v>
      </c>
      <c r="AAB16">
        <v>1.0584800000000001</v>
      </c>
      <c r="AAH16">
        <v>1.131621</v>
      </c>
      <c r="AAL16">
        <v>1.3970180000000001</v>
      </c>
      <c r="AAM16">
        <v>1.3491820000000001</v>
      </c>
      <c r="AAO16">
        <v>1.235196</v>
      </c>
      <c r="AAR16">
        <v>1.269102</v>
      </c>
      <c r="AAT16">
        <v>1.2406299999999999</v>
      </c>
      <c r="AAV16">
        <v>1.3655360000000001</v>
      </c>
      <c r="AAW16">
        <v>1.1943630000000001</v>
      </c>
      <c r="AAX16">
        <v>1.1459550000000001</v>
      </c>
      <c r="ABA16">
        <v>1.384288</v>
      </c>
      <c r="ABF16">
        <v>1.3942380000000001</v>
      </c>
      <c r="ABN16">
        <v>1.329968</v>
      </c>
      <c r="ABO16">
        <v>1.322551</v>
      </c>
      <c r="ABP16">
        <v>1.390164</v>
      </c>
      <c r="ABX16">
        <v>1.24031</v>
      </c>
      <c r="ACK16">
        <v>1.204823</v>
      </c>
      <c r="ACL16">
        <v>1.083556</v>
      </c>
      <c r="ACN16">
        <v>1.378047</v>
      </c>
      <c r="ACS16">
        <v>1.248723</v>
      </c>
      <c r="ACU16">
        <v>1.257792</v>
      </c>
      <c r="ACW16">
        <v>1.3663780000000001</v>
      </c>
      <c r="ACX16">
        <v>1.281728</v>
      </c>
      <c r="ACY16">
        <v>1.2149369999999999</v>
      </c>
      <c r="ACZ16">
        <v>1.3783589999999999</v>
      </c>
      <c r="ADD16">
        <v>1.0923400000000001</v>
      </c>
      <c r="ADK16">
        <v>1.2567900000000001</v>
      </c>
      <c r="ADR16">
        <v>1.3882129999999999</v>
      </c>
      <c r="ADY16">
        <v>1.3456589999999999</v>
      </c>
      <c r="ADZ16">
        <v>1.103291</v>
      </c>
      <c r="AEF16">
        <v>1.1660280000000001</v>
      </c>
      <c r="AEX16">
        <v>1.108128</v>
      </c>
      <c r="AFD16">
        <v>1.2628619999999999</v>
      </c>
      <c r="AFH16">
        <v>1.2841739999999999</v>
      </c>
      <c r="AFI16">
        <v>1.0794509999999999</v>
      </c>
      <c r="AFP16">
        <v>1.326846</v>
      </c>
      <c r="AFV16">
        <v>1.375988</v>
      </c>
      <c r="AGG16">
        <v>1.1980249999999999</v>
      </c>
      <c r="AGK16">
        <v>1.331375</v>
      </c>
      <c r="AGO16">
        <v>1.2969900000000001</v>
      </c>
      <c r="AGQ16">
        <v>1.122679</v>
      </c>
      <c r="AGS16">
        <v>1.2187460000000001</v>
      </c>
      <c r="AGV16">
        <v>1.2315780000000001</v>
      </c>
      <c r="AHD16">
        <v>1.266845</v>
      </c>
      <c r="AHF16">
        <v>1.1273010000000001</v>
      </c>
      <c r="AHK16">
        <v>1.183678</v>
      </c>
      <c r="AHV16">
        <v>1.367135</v>
      </c>
      <c r="AHW16">
        <v>1.3595660000000001</v>
      </c>
      <c r="AIA16">
        <v>1.3850039999999999</v>
      </c>
      <c r="AIF16">
        <v>1.049156</v>
      </c>
      <c r="AIJ16">
        <v>1.080884</v>
      </c>
      <c r="AIL16">
        <v>1.39039</v>
      </c>
      <c r="AIV16">
        <v>1.3411219999999999</v>
      </c>
      <c r="AIZ16">
        <v>1.3944719999999999</v>
      </c>
      <c r="AJE16">
        <v>1.2074609999999999</v>
      </c>
      <c r="AJL16">
        <v>1.345286</v>
      </c>
      <c r="AJN16">
        <v>1.3589549999999999</v>
      </c>
      <c r="AJP16">
        <v>1.3961570000000001</v>
      </c>
      <c r="AJV16">
        <v>1.3521669999999999</v>
      </c>
      <c r="AJY16">
        <v>1.256991</v>
      </c>
      <c r="AKD16">
        <v>1.1214090000000001</v>
      </c>
      <c r="AKF16">
        <v>1.3762209999999999</v>
      </c>
      <c r="AKJ16">
        <v>1.3817680000000001</v>
      </c>
      <c r="AKQ16">
        <v>1.292918</v>
      </c>
      <c r="AKU16">
        <v>1.353753</v>
      </c>
      <c r="ALH16">
        <v>1.3801639999999999</v>
      </c>
      <c r="ALJ16">
        <v>1.242389</v>
      </c>
    </row>
    <row r="17" spans="8:996" x14ac:dyDescent="0.3">
      <c r="H17">
        <v>1.346816</v>
      </c>
      <c r="Q17">
        <v>1.3215159999999999</v>
      </c>
      <c r="R17">
        <v>1.372633</v>
      </c>
      <c r="T17">
        <v>1.361513</v>
      </c>
      <c r="W17">
        <v>1.2079329999999999</v>
      </c>
      <c r="Z17">
        <v>1.3753820000000001</v>
      </c>
      <c r="AH17">
        <v>1.2760750000000001</v>
      </c>
      <c r="AO17">
        <v>1.3038069999999999</v>
      </c>
      <c r="BD17">
        <v>1.3309500000000001</v>
      </c>
      <c r="BR17">
        <v>1.350535</v>
      </c>
      <c r="BV17">
        <v>1.296719</v>
      </c>
      <c r="BZ17">
        <v>1.1771339999999999</v>
      </c>
      <c r="CA17">
        <v>1.3870910000000001</v>
      </c>
      <c r="CF17">
        <v>1.3262989999999999</v>
      </c>
      <c r="CR17">
        <v>1.20678</v>
      </c>
      <c r="DC17">
        <v>1.3382579999999999</v>
      </c>
      <c r="DU17">
        <v>1.387446</v>
      </c>
      <c r="DZ17">
        <v>1.2746759999999999</v>
      </c>
      <c r="ED17">
        <v>1.347234</v>
      </c>
      <c r="EI17">
        <v>1.146657</v>
      </c>
      <c r="FB17">
        <v>1.3816470000000001</v>
      </c>
      <c r="FE17">
        <v>1.3244629999999999</v>
      </c>
      <c r="FJ17">
        <v>1.2581899999999999</v>
      </c>
      <c r="GB17">
        <v>1.225814</v>
      </c>
      <c r="GF17">
        <v>1.355491</v>
      </c>
      <c r="GH17">
        <v>1.369408</v>
      </c>
      <c r="GM17">
        <v>1.316964</v>
      </c>
      <c r="GP17">
        <v>1.3312710000000001</v>
      </c>
      <c r="HD17">
        <v>1.3814919999999999</v>
      </c>
      <c r="HJ17">
        <v>1.2052659999999999</v>
      </c>
      <c r="HK17">
        <v>1.28938</v>
      </c>
      <c r="HS17">
        <v>1.230383</v>
      </c>
      <c r="HY17">
        <v>1.3292379999999999</v>
      </c>
      <c r="IO17">
        <v>1.333561</v>
      </c>
      <c r="JJ17">
        <v>1.27383</v>
      </c>
      <c r="JZ17">
        <v>1.1816329999999999</v>
      </c>
      <c r="KX17">
        <v>1.3935690000000001</v>
      </c>
      <c r="LB17">
        <v>1.376795</v>
      </c>
      <c r="LD17">
        <v>1.1526959999999999</v>
      </c>
      <c r="LJ17">
        <v>1.2288349999999999</v>
      </c>
      <c r="LZ17">
        <v>1.1497710000000001</v>
      </c>
      <c r="MB17">
        <v>1.1483319999999999</v>
      </c>
      <c r="MC17">
        <v>1.317658</v>
      </c>
      <c r="MK17">
        <v>1.2380679999999999</v>
      </c>
      <c r="MO17">
        <v>1.1961329999999999</v>
      </c>
      <c r="MP17">
        <v>1.302038</v>
      </c>
      <c r="MY17">
        <v>1.3692029999999999</v>
      </c>
      <c r="NE17">
        <v>1.3756649999999999</v>
      </c>
      <c r="NM17">
        <v>1.3654059999999999</v>
      </c>
      <c r="OI17">
        <v>1.3020719999999999</v>
      </c>
      <c r="OJ17">
        <v>1.259765</v>
      </c>
      <c r="OS17">
        <v>1.2997369999999999</v>
      </c>
      <c r="PD17">
        <v>1.2288490000000001</v>
      </c>
      <c r="PE17">
        <v>1.3359399999999999</v>
      </c>
      <c r="PF17">
        <v>1.3711739999999999</v>
      </c>
      <c r="PP17">
        <v>1.363866</v>
      </c>
      <c r="PU17">
        <v>1.1296170000000001</v>
      </c>
      <c r="PY17">
        <v>1.2799879999999999</v>
      </c>
      <c r="QQ17">
        <v>1.159905</v>
      </c>
      <c r="QR17">
        <v>1.3365590000000001</v>
      </c>
      <c r="QX17">
        <v>1.1289880000000001</v>
      </c>
      <c r="RC17">
        <v>1.397483</v>
      </c>
      <c r="RF17">
        <v>1.3451630000000001</v>
      </c>
      <c r="RH17">
        <v>1.1406700000000001</v>
      </c>
      <c r="RI17">
        <v>1.320208</v>
      </c>
      <c r="RJ17">
        <v>1.2271369999999999</v>
      </c>
      <c r="RU17">
        <v>1.174072</v>
      </c>
      <c r="SG17">
        <v>1.3259510000000001</v>
      </c>
      <c r="SP17">
        <v>1.3544430000000001</v>
      </c>
      <c r="TF17">
        <v>1.297933</v>
      </c>
      <c r="TX17">
        <v>1.2197659999999999</v>
      </c>
      <c r="UC17">
        <v>1.327337</v>
      </c>
      <c r="UD17">
        <v>1.3033440000000001</v>
      </c>
      <c r="UT17">
        <v>1.3633299999999999</v>
      </c>
      <c r="UW17">
        <v>1.1428720000000001</v>
      </c>
      <c r="UY17">
        <v>1.3379529999999999</v>
      </c>
      <c r="VG17">
        <v>1.3537570000000001</v>
      </c>
      <c r="WB17">
        <v>1.3987080000000001</v>
      </c>
      <c r="WO17">
        <v>1.3317749999999999</v>
      </c>
      <c r="XL17">
        <v>1.3425929999999999</v>
      </c>
      <c r="XM17">
        <v>1.3811249999999999</v>
      </c>
      <c r="XR17">
        <v>1.3390299999999999</v>
      </c>
      <c r="XX17">
        <v>1.231636</v>
      </c>
      <c r="XY17">
        <v>1.336956</v>
      </c>
      <c r="XZ17">
        <v>1.3736729999999999</v>
      </c>
      <c r="YA17">
        <v>1.3867020000000001</v>
      </c>
      <c r="YC17">
        <v>1.3086230000000001</v>
      </c>
      <c r="YE17">
        <v>1.3533500000000001</v>
      </c>
      <c r="YS17">
        <v>1.3870910000000001</v>
      </c>
      <c r="ZF17">
        <v>1.09581</v>
      </c>
      <c r="ZG17">
        <v>1.3272949999999999</v>
      </c>
      <c r="ZJ17">
        <v>1.3982239999999999</v>
      </c>
      <c r="ZL17">
        <v>1.1979340000000001</v>
      </c>
      <c r="AAL17">
        <v>1.3888689999999999</v>
      </c>
      <c r="AAO17">
        <v>1.2464010000000001</v>
      </c>
      <c r="AAT17">
        <v>1.3127930000000001</v>
      </c>
      <c r="AAV17">
        <v>1.376422</v>
      </c>
      <c r="AAX17">
        <v>1.0145489999999999</v>
      </c>
      <c r="ABA17">
        <v>1.207195</v>
      </c>
      <c r="ABF17">
        <v>1.272024</v>
      </c>
      <c r="ABN17">
        <v>1.2415050000000001</v>
      </c>
      <c r="ABP17">
        <v>1.3543179999999999</v>
      </c>
      <c r="ABX17">
        <v>1.1484829999999999</v>
      </c>
      <c r="ACK17">
        <v>1.384452</v>
      </c>
      <c r="ACN17">
        <v>1.172194</v>
      </c>
      <c r="ACS17">
        <v>1.1902759999999999</v>
      </c>
      <c r="ACU17">
        <v>1.2795380000000001</v>
      </c>
      <c r="ACW17">
        <v>1.3989469999999999</v>
      </c>
      <c r="ACX17">
        <v>1.2985249999999999</v>
      </c>
      <c r="ACZ17">
        <v>1.266394</v>
      </c>
      <c r="ADD17">
        <v>1.212461</v>
      </c>
      <c r="ADK17">
        <v>1.321018</v>
      </c>
      <c r="ADR17">
        <v>1.133359</v>
      </c>
      <c r="ADY17">
        <v>1.329496</v>
      </c>
      <c r="ADZ17">
        <v>1.258267</v>
      </c>
      <c r="AEF17">
        <v>1.3940920000000001</v>
      </c>
      <c r="AEX17">
        <v>1.2798499999999999</v>
      </c>
      <c r="AFH17">
        <v>1.265625</v>
      </c>
      <c r="AFP17">
        <v>1.3395840000000001</v>
      </c>
      <c r="AFV17">
        <v>1.3985399999999999</v>
      </c>
      <c r="AGG17">
        <v>1.1500109999999999</v>
      </c>
      <c r="AGK17">
        <v>1.2408129999999999</v>
      </c>
      <c r="AGO17">
        <v>1.1543810000000001</v>
      </c>
      <c r="AGS17">
        <v>1.0946959999999999</v>
      </c>
      <c r="AGV17">
        <v>1.3572340000000001</v>
      </c>
      <c r="AHF17">
        <v>1.3757699999999999</v>
      </c>
      <c r="AHK17">
        <v>1.2528269999999999</v>
      </c>
      <c r="AHV17">
        <v>1.3736699999999999</v>
      </c>
      <c r="AHW17">
        <v>1.3962349999999999</v>
      </c>
      <c r="AIA17">
        <v>1.367035</v>
      </c>
      <c r="AIF17">
        <v>1.3425009999999999</v>
      </c>
      <c r="AIJ17">
        <v>1.359785</v>
      </c>
      <c r="AIL17">
        <v>1.3464149999999999</v>
      </c>
      <c r="AIZ17">
        <v>1.0995239999999999</v>
      </c>
      <c r="AJE17">
        <v>1.188196</v>
      </c>
      <c r="AJL17">
        <v>1.335858</v>
      </c>
      <c r="AJN17">
        <v>1.365318</v>
      </c>
      <c r="AJV17">
        <v>1.3685290000000001</v>
      </c>
      <c r="AJY17">
        <v>1.3220799999999999</v>
      </c>
      <c r="AKD17">
        <v>1.1154999999999999</v>
      </c>
      <c r="AKF17">
        <v>1.398984</v>
      </c>
      <c r="AKQ17">
        <v>1.2116389999999999</v>
      </c>
      <c r="AKU17">
        <v>1.24411</v>
      </c>
      <c r="ALH17">
        <v>1.3024739999999999</v>
      </c>
    </row>
    <row r="18" spans="8:996" x14ac:dyDescent="0.3">
      <c r="H18">
        <v>1.346816</v>
      </c>
      <c r="Q18">
        <v>1.3215159999999999</v>
      </c>
      <c r="R18">
        <v>1.372633</v>
      </c>
      <c r="T18">
        <v>1.361513</v>
      </c>
      <c r="W18">
        <v>1.2079329999999999</v>
      </c>
      <c r="Z18">
        <v>1.3753820000000001</v>
      </c>
      <c r="AH18">
        <v>1.2760750000000001</v>
      </c>
      <c r="AO18">
        <v>1.3038069999999999</v>
      </c>
      <c r="BD18">
        <v>1.3309500000000001</v>
      </c>
      <c r="BR18">
        <v>1.350535</v>
      </c>
      <c r="BV18">
        <v>1.296719</v>
      </c>
      <c r="BZ18">
        <v>1.1771339999999999</v>
      </c>
      <c r="CA18">
        <v>1.3870910000000001</v>
      </c>
      <c r="CF18">
        <v>1.3262989999999999</v>
      </c>
      <c r="CR18">
        <v>1.20678</v>
      </c>
      <c r="DC18">
        <v>1.3382579999999999</v>
      </c>
      <c r="DU18">
        <v>1.387446</v>
      </c>
      <c r="DZ18">
        <v>1.2746759999999999</v>
      </c>
      <c r="ED18">
        <v>1.347234</v>
      </c>
      <c r="EI18">
        <v>1.146657</v>
      </c>
      <c r="FB18">
        <v>1.3816470000000001</v>
      </c>
      <c r="FE18">
        <v>1.3244629999999999</v>
      </c>
      <c r="FJ18">
        <v>1.2581899999999999</v>
      </c>
      <c r="GB18">
        <v>1.225814</v>
      </c>
      <c r="GF18">
        <v>1.355491</v>
      </c>
      <c r="GH18">
        <v>1.369408</v>
      </c>
      <c r="GM18">
        <v>1.316964</v>
      </c>
      <c r="GP18">
        <v>1.3312710000000001</v>
      </c>
      <c r="HD18">
        <v>1.3814919999999999</v>
      </c>
      <c r="HJ18">
        <v>1.2052659999999999</v>
      </c>
      <c r="HK18">
        <v>1.28938</v>
      </c>
      <c r="HS18">
        <v>1.230383</v>
      </c>
      <c r="HY18">
        <v>1.3292379999999999</v>
      </c>
      <c r="IO18">
        <v>1.333561</v>
      </c>
      <c r="JJ18">
        <v>1.27383</v>
      </c>
      <c r="JZ18">
        <v>1.1816329999999999</v>
      </c>
      <c r="KX18">
        <v>1.3935690000000001</v>
      </c>
      <c r="LB18">
        <v>1.376795</v>
      </c>
      <c r="LD18">
        <v>1.1526959999999999</v>
      </c>
      <c r="LJ18">
        <v>1.2288349999999999</v>
      </c>
      <c r="LZ18">
        <v>1.1497710000000001</v>
      </c>
      <c r="MB18">
        <v>1.1483319999999999</v>
      </c>
      <c r="MC18">
        <v>1.317658</v>
      </c>
      <c r="MK18">
        <v>1.2380679999999999</v>
      </c>
      <c r="MO18">
        <v>1.1961329999999999</v>
      </c>
      <c r="MP18">
        <v>1.302038</v>
      </c>
      <c r="MY18">
        <v>1.3692029999999999</v>
      </c>
      <c r="NE18">
        <v>1.3756649999999999</v>
      </c>
      <c r="NM18">
        <v>1.3654059999999999</v>
      </c>
      <c r="OI18">
        <v>1.3020719999999999</v>
      </c>
      <c r="OJ18">
        <v>1.259765</v>
      </c>
      <c r="OS18">
        <v>1.2997369999999999</v>
      </c>
      <c r="PD18">
        <v>1.2288490000000001</v>
      </c>
      <c r="PE18">
        <v>1.3359399999999999</v>
      </c>
      <c r="PF18">
        <v>1.3711739999999999</v>
      </c>
      <c r="PP18">
        <v>1.363866</v>
      </c>
      <c r="PU18">
        <v>1.1296170000000001</v>
      </c>
      <c r="PY18">
        <v>1.2799879999999999</v>
      </c>
      <c r="QQ18">
        <v>1.159905</v>
      </c>
      <c r="QR18">
        <v>1.3365590000000001</v>
      </c>
      <c r="QX18">
        <v>1.1289880000000001</v>
      </c>
      <c r="RC18">
        <v>1.397483</v>
      </c>
      <c r="RF18">
        <v>1.3451630000000001</v>
      </c>
      <c r="RH18">
        <v>1.1406700000000001</v>
      </c>
      <c r="RI18">
        <v>1.320208</v>
      </c>
      <c r="RJ18">
        <v>1.2271369999999999</v>
      </c>
      <c r="RU18">
        <v>1.174072</v>
      </c>
      <c r="SG18">
        <v>1.3259510000000001</v>
      </c>
      <c r="SP18">
        <v>1.3544430000000001</v>
      </c>
      <c r="TF18">
        <v>1.297933</v>
      </c>
      <c r="TX18">
        <v>1.2197659999999999</v>
      </c>
      <c r="UC18">
        <v>1.327337</v>
      </c>
      <c r="UD18">
        <v>1.3033440000000001</v>
      </c>
      <c r="UT18">
        <v>1.3633299999999999</v>
      </c>
      <c r="UW18">
        <v>1.1428720000000001</v>
      </c>
      <c r="UY18">
        <v>1.3379529999999999</v>
      </c>
      <c r="VG18">
        <v>1.3537570000000001</v>
      </c>
      <c r="WB18">
        <v>1.3987080000000001</v>
      </c>
      <c r="WO18">
        <v>1.3317749999999999</v>
      </c>
      <c r="XL18">
        <v>1.3425929999999999</v>
      </c>
      <c r="XM18">
        <v>1.3811249999999999</v>
      </c>
      <c r="XR18">
        <v>1.3390299999999999</v>
      </c>
      <c r="XX18">
        <v>1.231636</v>
      </c>
      <c r="XY18">
        <v>1.336956</v>
      </c>
      <c r="XZ18">
        <v>1.3736729999999999</v>
      </c>
      <c r="YA18">
        <v>1.3867020000000001</v>
      </c>
      <c r="YC18">
        <v>1.3086230000000001</v>
      </c>
      <c r="YE18">
        <v>1.3533500000000001</v>
      </c>
      <c r="YS18">
        <v>1.3870910000000001</v>
      </c>
      <c r="ZF18">
        <v>1.09581</v>
      </c>
      <c r="ZG18">
        <v>1.3272949999999999</v>
      </c>
      <c r="ZJ18">
        <v>1.3982239999999999</v>
      </c>
      <c r="ZL18">
        <v>1.1979340000000001</v>
      </c>
      <c r="AAL18">
        <v>1.3888689999999999</v>
      </c>
      <c r="AAO18">
        <v>1.2464010000000001</v>
      </c>
      <c r="AAT18">
        <v>1.3127930000000001</v>
      </c>
      <c r="AAV18">
        <v>1.376422</v>
      </c>
      <c r="AAX18">
        <v>1.0145489999999999</v>
      </c>
      <c r="ABA18">
        <v>1.207195</v>
      </c>
      <c r="ABF18">
        <v>1.272024</v>
      </c>
      <c r="ABN18">
        <v>1.2415050000000001</v>
      </c>
      <c r="ABP18">
        <v>1.3543179999999999</v>
      </c>
      <c r="ABX18">
        <v>1.1484829999999999</v>
      </c>
      <c r="ACK18">
        <v>1.384452</v>
      </c>
      <c r="ACN18">
        <v>1.172194</v>
      </c>
      <c r="ACS18">
        <v>1.1902759999999999</v>
      </c>
      <c r="ACU18">
        <v>1.2795380000000001</v>
      </c>
      <c r="ACW18">
        <v>1.3989469999999999</v>
      </c>
      <c r="ACX18">
        <v>1.2985249999999999</v>
      </c>
      <c r="ACZ18">
        <v>1.266394</v>
      </c>
      <c r="ADD18">
        <v>1.212461</v>
      </c>
      <c r="ADK18">
        <v>1.321018</v>
      </c>
      <c r="ADR18">
        <v>1.133359</v>
      </c>
      <c r="ADY18">
        <v>1.329496</v>
      </c>
      <c r="ADZ18">
        <v>1.258267</v>
      </c>
      <c r="AEF18">
        <v>1.3940920000000001</v>
      </c>
      <c r="AEX18">
        <v>1.2798499999999999</v>
      </c>
      <c r="AFH18">
        <v>1.265625</v>
      </c>
      <c r="AFP18">
        <v>1.3395840000000001</v>
      </c>
      <c r="AFV18">
        <v>1.3985399999999999</v>
      </c>
      <c r="AGG18">
        <v>1.1500109999999999</v>
      </c>
      <c r="AGK18">
        <v>1.2408129999999999</v>
      </c>
      <c r="AGO18">
        <v>1.1543810000000001</v>
      </c>
      <c r="AGS18">
        <v>1.0946959999999999</v>
      </c>
      <c r="AGV18">
        <v>1.3572340000000001</v>
      </c>
      <c r="AHF18">
        <v>1.3757699999999999</v>
      </c>
      <c r="AHK18">
        <v>1.2528269999999999</v>
      </c>
      <c r="AHV18">
        <v>1.3736699999999999</v>
      </c>
      <c r="AHW18">
        <v>1.3962349999999999</v>
      </c>
      <c r="AIA18">
        <v>1.367035</v>
      </c>
      <c r="AIF18">
        <v>1.3425009999999999</v>
      </c>
      <c r="AIJ18">
        <v>1.359785</v>
      </c>
      <c r="AIL18">
        <v>1.3464149999999999</v>
      </c>
      <c r="AIZ18">
        <v>1.0995239999999999</v>
      </c>
      <c r="AJE18">
        <v>1.188196</v>
      </c>
      <c r="AJL18">
        <v>1.335858</v>
      </c>
      <c r="AJN18">
        <v>1.365318</v>
      </c>
      <c r="AJV18">
        <v>1.3685290000000001</v>
      </c>
      <c r="AJY18">
        <v>1.3220799999999999</v>
      </c>
      <c r="AKD18">
        <v>1.1154999999999999</v>
      </c>
      <c r="AKF18">
        <v>1.398984</v>
      </c>
      <c r="AKQ18">
        <v>1.2116389999999999</v>
      </c>
      <c r="AKU18">
        <v>1.24411</v>
      </c>
      <c r="ALH18">
        <v>1.3024739999999999</v>
      </c>
    </row>
    <row r="19" spans="8:996" x14ac:dyDescent="0.3">
      <c r="H19">
        <v>1.089909</v>
      </c>
      <c r="Q19">
        <v>1.354409</v>
      </c>
      <c r="T19">
        <v>1.3411390000000001</v>
      </c>
      <c r="W19">
        <v>1.2844199999999999</v>
      </c>
      <c r="Z19">
        <v>1.3782160000000001</v>
      </c>
      <c r="BD19">
        <v>1.3224389999999999</v>
      </c>
      <c r="BR19">
        <v>1.35625</v>
      </c>
      <c r="BV19">
        <v>1.276513</v>
      </c>
      <c r="CA19">
        <v>1.361246</v>
      </c>
      <c r="DU19">
        <v>1.3136909999999999</v>
      </c>
      <c r="DZ19">
        <v>1.3853599999999999</v>
      </c>
      <c r="ED19">
        <v>1.1341300000000001</v>
      </c>
      <c r="EI19">
        <v>1.38175</v>
      </c>
      <c r="FJ19">
        <v>1.0947499999999999</v>
      </c>
      <c r="GB19">
        <v>1.3314589999999999</v>
      </c>
      <c r="GH19">
        <v>1.245333</v>
      </c>
      <c r="GM19">
        <v>1.216264</v>
      </c>
      <c r="HD19">
        <v>1.389084</v>
      </c>
      <c r="HS19">
        <v>1.253598</v>
      </c>
      <c r="HY19">
        <v>1.2879480000000001</v>
      </c>
      <c r="IO19">
        <v>1.2589809999999999</v>
      </c>
      <c r="JZ19">
        <v>1.2737810000000001</v>
      </c>
      <c r="KX19">
        <v>1.2541979999999999</v>
      </c>
      <c r="LB19">
        <v>1.353558</v>
      </c>
      <c r="LD19">
        <v>1.3725639999999999</v>
      </c>
      <c r="LJ19">
        <v>1.3774230000000001</v>
      </c>
      <c r="LZ19">
        <v>1.3355980000000001</v>
      </c>
      <c r="MB19">
        <v>1.3711370000000001</v>
      </c>
      <c r="MC19">
        <v>1.1556219999999999</v>
      </c>
      <c r="MK19">
        <v>1.1725589999999999</v>
      </c>
      <c r="MO19">
        <v>1.146496</v>
      </c>
      <c r="NE19">
        <v>1.373259</v>
      </c>
      <c r="NM19">
        <v>1.3820969999999999</v>
      </c>
      <c r="OI19">
        <v>1.2534890000000001</v>
      </c>
      <c r="OJ19">
        <v>1.3882620000000001</v>
      </c>
      <c r="OS19">
        <v>1.276543</v>
      </c>
      <c r="PF19">
        <v>1.0694380000000001</v>
      </c>
      <c r="PP19">
        <v>1.0574380000000001</v>
      </c>
      <c r="PY19">
        <v>1.3991169999999999</v>
      </c>
      <c r="QR19">
        <v>1.3191930000000001</v>
      </c>
      <c r="QX19">
        <v>1.366638</v>
      </c>
      <c r="RC19">
        <v>1.288357</v>
      </c>
      <c r="RF19">
        <v>1.228062</v>
      </c>
      <c r="RH19">
        <v>1.186979</v>
      </c>
      <c r="RI19">
        <v>1.2736799999999999</v>
      </c>
      <c r="RJ19">
        <v>1.3923890000000001</v>
      </c>
      <c r="RU19">
        <v>1.0378309999999999</v>
      </c>
      <c r="SG19">
        <v>1.3545720000000001</v>
      </c>
      <c r="SP19">
        <v>1.182844</v>
      </c>
      <c r="TF19">
        <v>1.271604</v>
      </c>
      <c r="TX19">
        <v>1.396104</v>
      </c>
      <c r="UD19">
        <v>1.1351020000000001</v>
      </c>
      <c r="UT19">
        <v>1.332371</v>
      </c>
      <c r="UW19">
        <v>1.359607</v>
      </c>
      <c r="VG19">
        <v>1.349982</v>
      </c>
      <c r="WB19">
        <v>1.343718</v>
      </c>
      <c r="XR19">
        <v>1.2811399999999999</v>
      </c>
      <c r="XX19">
        <v>1.3972709999999999</v>
      </c>
      <c r="XZ19">
        <v>1.342938</v>
      </c>
      <c r="YC19">
        <v>1.3980140000000001</v>
      </c>
      <c r="ZF19">
        <v>1.3239570000000001</v>
      </c>
      <c r="ZG19">
        <v>1.3503700000000001</v>
      </c>
      <c r="ZJ19">
        <v>1.2863119999999999</v>
      </c>
      <c r="AAO19">
        <v>1.2974220000000001</v>
      </c>
      <c r="AAT19">
        <v>1.2973250000000001</v>
      </c>
      <c r="AAV19">
        <v>1.2244189999999999</v>
      </c>
      <c r="AAX19">
        <v>1.3671800000000001</v>
      </c>
      <c r="ABF19">
        <v>1.346835</v>
      </c>
      <c r="ABN19">
        <v>1.1427989999999999</v>
      </c>
      <c r="ABP19">
        <v>1.3354680000000001</v>
      </c>
      <c r="ACK19">
        <v>1.260729</v>
      </c>
      <c r="ACU19">
        <v>1.1729620000000001</v>
      </c>
      <c r="ACX19">
        <v>1.348006</v>
      </c>
      <c r="ACZ19">
        <v>1.201376</v>
      </c>
      <c r="ADD19">
        <v>1.394795</v>
      </c>
      <c r="ADR19">
        <v>1.3691450000000001</v>
      </c>
      <c r="ADY19">
        <v>1.370566</v>
      </c>
      <c r="ADZ19">
        <v>1.3895759999999999</v>
      </c>
      <c r="AEF19">
        <v>1.381637</v>
      </c>
      <c r="AEX19">
        <v>1.2158409999999999</v>
      </c>
      <c r="AFH19">
        <v>1.38727</v>
      </c>
      <c r="AFV19">
        <v>1.26207</v>
      </c>
      <c r="AGK19">
        <v>1.2236389999999999</v>
      </c>
      <c r="AGO19">
        <v>1.301679</v>
      </c>
      <c r="AHF19">
        <v>1.3505130000000001</v>
      </c>
      <c r="AHK19">
        <v>1.396185</v>
      </c>
      <c r="AHV19">
        <v>1.3634999999999999</v>
      </c>
      <c r="AIJ19">
        <v>1.225584</v>
      </c>
      <c r="AIL19">
        <v>1.369159</v>
      </c>
      <c r="AIZ19">
        <v>1.3888659999999999</v>
      </c>
      <c r="AJL19">
        <v>1.2710109999999999</v>
      </c>
      <c r="AJN19">
        <v>1.2899590000000001</v>
      </c>
      <c r="AJV19">
        <v>1.3581080000000001</v>
      </c>
      <c r="AKD19">
        <v>1.392728</v>
      </c>
      <c r="AKF19">
        <v>1.3403780000000001</v>
      </c>
      <c r="AKU19">
        <v>1.20994</v>
      </c>
      <c r="ALH19">
        <v>1.2025939999999999</v>
      </c>
    </row>
    <row r="20" spans="8:996" x14ac:dyDescent="0.3">
      <c r="H20">
        <v>1.089909</v>
      </c>
      <c r="Q20">
        <v>1.354409</v>
      </c>
      <c r="T20">
        <v>1.3411390000000001</v>
      </c>
      <c r="W20">
        <v>1.2844199999999999</v>
      </c>
      <c r="Z20">
        <v>1.3782160000000001</v>
      </c>
      <c r="BD20">
        <v>1.3224389999999999</v>
      </c>
      <c r="BR20">
        <v>1.35625</v>
      </c>
      <c r="BV20">
        <v>1.276513</v>
      </c>
      <c r="CA20">
        <v>1.361246</v>
      </c>
      <c r="DU20">
        <v>1.3136909999999999</v>
      </c>
      <c r="DZ20">
        <v>1.3853599999999999</v>
      </c>
      <c r="ED20">
        <v>1.1341300000000001</v>
      </c>
      <c r="EI20">
        <v>1.38175</v>
      </c>
      <c r="FJ20">
        <v>1.0947499999999999</v>
      </c>
      <c r="GB20">
        <v>1.3314589999999999</v>
      </c>
      <c r="GH20">
        <v>1.245333</v>
      </c>
      <c r="GM20">
        <v>1.216264</v>
      </c>
      <c r="HD20">
        <v>1.389084</v>
      </c>
      <c r="HS20">
        <v>1.253598</v>
      </c>
      <c r="HY20">
        <v>1.2879480000000001</v>
      </c>
      <c r="IO20">
        <v>1.2589809999999999</v>
      </c>
      <c r="JZ20">
        <v>1.2737810000000001</v>
      </c>
      <c r="KX20">
        <v>1.2541979999999999</v>
      </c>
      <c r="LB20">
        <v>1.353558</v>
      </c>
      <c r="LD20">
        <v>1.3725639999999999</v>
      </c>
      <c r="LJ20">
        <v>1.3774230000000001</v>
      </c>
      <c r="LZ20">
        <v>1.3355980000000001</v>
      </c>
      <c r="MB20">
        <v>1.3711370000000001</v>
      </c>
      <c r="MC20">
        <v>1.1556219999999999</v>
      </c>
      <c r="MK20">
        <v>1.1725589999999999</v>
      </c>
      <c r="MO20">
        <v>1.146496</v>
      </c>
      <c r="NE20">
        <v>1.373259</v>
      </c>
      <c r="NM20">
        <v>1.3820969999999999</v>
      </c>
      <c r="OI20">
        <v>1.2534890000000001</v>
      </c>
      <c r="OJ20">
        <v>1.3882620000000001</v>
      </c>
      <c r="OS20">
        <v>1.276543</v>
      </c>
      <c r="PF20">
        <v>1.0694380000000001</v>
      </c>
      <c r="PP20">
        <v>1.0574380000000001</v>
      </c>
      <c r="PY20">
        <v>1.3991169999999999</v>
      </c>
      <c r="QR20">
        <v>1.3191930000000001</v>
      </c>
      <c r="QX20">
        <v>1.366638</v>
      </c>
      <c r="RC20">
        <v>1.288357</v>
      </c>
      <c r="RF20">
        <v>1.228062</v>
      </c>
      <c r="RH20">
        <v>1.186979</v>
      </c>
      <c r="RI20">
        <v>1.2736799999999999</v>
      </c>
      <c r="RJ20">
        <v>1.3923890000000001</v>
      </c>
      <c r="RU20">
        <v>1.0378309999999999</v>
      </c>
      <c r="SG20">
        <v>1.3545720000000001</v>
      </c>
      <c r="SP20">
        <v>1.182844</v>
      </c>
      <c r="TF20">
        <v>1.271604</v>
      </c>
      <c r="TX20">
        <v>1.396104</v>
      </c>
      <c r="UD20">
        <v>1.1351020000000001</v>
      </c>
      <c r="UT20">
        <v>1.332371</v>
      </c>
      <c r="UW20">
        <v>1.359607</v>
      </c>
      <c r="VG20">
        <v>1.349982</v>
      </c>
      <c r="WB20">
        <v>1.343718</v>
      </c>
      <c r="XR20">
        <v>1.2811399999999999</v>
      </c>
      <c r="XX20">
        <v>1.3972709999999999</v>
      </c>
      <c r="XZ20">
        <v>1.342938</v>
      </c>
      <c r="YC20">
        <v>1.3980140000000001</v>
      </c>
      <c r="ZF20">
        <v>1.3239570000000001</v>
      </c>
      <c r="ZG20">
        <v>1.3503700000000001</v>
      </c>
      <c r="ZJ20">
        <v>1.2863119999999999</v>
      </c>
      <c r="AAO20">
        <v>1.2974220000000001</v>
      </c>
      <c r="AAT20">
        <v>1.2973250000000001</v>
      </c>
      <c r="AAV20">
        <v>1.2244189999999999</v>
      </c>
      <c r="AAX20">
        <v>1.3671800000000001</v>
      </c>
      <c r="ABF20">
        <v>1.346835</v>
      </c>
      <c r="ABN20">
        <v>1.1427989999999999</v>
      </c>
      <c r="ABP20">
        <v>1.3354680000000001</v>
      </c>
      <c r="ACK20">
        <v>1.260729</v>
      </c>
      <c r="ACU20">
        <v>1.1729620000000001</v>
      </c>
      <c r="ACX20">
        <v>1.348006</v>
      </c>
      <c r="ACZ20">
        <v>1.201376</v>
      </c>
      <c r="ADD20">
        <v>1.394795</v>
      </c>
      <c r="ADR20">
        <v>1.3691450000000001</v>
      </c>
      <c r="ADY20">
        <v>1.370566</v>
      </c>
      <c r="ADZ20">
        <v>1.3895759999999999</v>
      </c>
      <c r="AEF20">
        <v>1.381637</v>
      </c>
      <c r="AEX20">
        <v>1.2158409999999999</v>
      </c>
      <c r="AFH20">
        <v>1.38727</v>
      </c>
      <c r="AFV20">
        <v>1.26207</v>
      </c>
      <c r="AGK20">
        <v>1.2236389999999999</v>
      </c>
      <c r="AGO20">
        <v>1.301679</v>
      </c>
      <c r="AHF20">
        <v>1.3505130000000001</v>
      </c>
      <c r="AHK20">
        <v>1.396185</v>
      </c>
      <c r="AHV20">
        <v>1.3634999999999999</v>
      </c>
      <c r="AIJ20">
        <v>1.225584</v>
      </c>
      <c r="AIL20">
        <v>1.369159</v>
      </c>
      <c r="AIZ20">
        <v>1.3888659999999999</v>
      </c>
      <c r="AJL20">
        <v>1.2710109999999999</v>
      </c>
      <c r="AJN20">
        <v>1.2899590000000001</v>
      </c>
      <c r="AJV20">
        <v>1.3581080000000001</v>
      </c>
      <c r="AKD20">
        <v>1.392728</v>
      </c>
      <c r="AKF20">
        <v>1.3403780000000001</v>
      </c>
      <c r="AKU20">
        <v>1.20994</v>
      </c>
      <c r="ALH20">
        <v>1.2025939999999999</v>
      </c>
    </row>
    <row r="21" spans="8:996" x14ac:dyDescent="0.3">
      <c r="Q21">
        <v>1.3602080000000001</v>
      </c>
      <c r="T21">
        <v>1.2848809999999999</v>
      </c>
      <c r="W21">
        <v>1.354695</v>
      </c>
      <c r="BV21">
        <v>1.2668759999999999</v>
      </c>
      <c r="ED21">
        <v>1.2326349999999999</v>
      </c>
      <c r="EI21">
        <v>1.2817449999999999</v>
      </c>
      <c r="FJ21">
        <v>1.0079009999999999</v>
      </c>
      <c r="GB21">
        <v>1.3790420000000001</v>
      </c>
      <c r="GH21">
        <v>1.258912</v>
      </c>
      <c r="GM21">
        <v>1.3991389999999999</v>
      </c>
      <c r="HD21">
        <v>1.102913</v>
      </c>
      <c r="HY21">
        <v>1.21451</v>
      </c>
      <c r="IO21">
        <v>1.0768470000000001</v>
      </c>
      <c r="KX21">
        <v>1.1653070000000001</v>
      </c>
      <c r="LB21">
        <v>1.357621</v>
      </c>
      <c r="LD21">
        <v>1.3770100000000001</v>
      </c>
      <c r="LJ21">
        <v>1.1003750000000001</v>
      </c>
      <c r="MB21">
        <v>1.2348410000000001</v>
      </c>
      <c r="MC21">
        <v>1.3998619999999999</v>
      </c>
      <c r="MO21">
        <v>1.3638950000000001</v>
      </c>
      <c r="NM21">
        <v>1.345019</v>
      </c>
      <c r="OI21">
        <v>1.321439</v>
      </c>
      <c r="OJ21">
        <v>1.3365910000000001</v>
      </c>
      <c r="OS21">
        <v>1.364025</v>
      </c>
      <c r="PP21">
        <v>1.3129230000000001</v>
      </c>
      <c r="PY21">
        <v>1.3514759999999999</v>
      </c>
      <c r="QX21">
        <v>1.3568960000000001</v>
      </c>
      <c r="RC21">
        <v>1.36608</v>
      </c>
      <c r="RH21">
        <v>1.136925</v>
      </c>
      <c r="RI21">
        <v>1.2886059999999999</v>
      </c>
      <c r="RJ21">
        <v>1.376074</v>
      </c>
      <c r="RU21">
        <v>1.3212809999999999</v>
      </c>
      <c r="SG21">
        <v>1.371631</v>
      </c>
      <c r="SP21">
        <v>1.3930180000000001</v>
      </c>
      <c r="TF21">
        <v>1.3652850000000001</v>
      </c>
      <c r="UD21">
        <v>1.316344</v>
      </c>
      <c r="VG21">
        <v>1.1970529999999999</v>
      </c>
      <c r="WB21">
        <v>1.3935869999999999</v>
      </c>
      <c r="XX21">
        <v>1.2368539999999999</v>
      </c>
      <c r="XZ21">
        <v>1.309483</v>
      </c>
      <c r="YC21">
        <v>1.2823800000000001</v>
      </c>
      <c r="ZF21">
        <v>1.3622069999999999</v>
      </c>
      <c r="ZJ21">
        <v>1.3577900000000001</v>
      </c>
      <c r="AAT21">
        <v>1.2574129999999999</v>
      </c>
      <c r="AAX21">
        <v>1.2584649999999999</v>
      </c>
      <c r="ABF21">
        <v>1.272834</v>
      </c>
      <c r="ABN21">
        <v>1.3888670000000001</v>
      </c>
      <c r="ABP21">
        <v>1.222475</v>
      </c>
      <c r="ACK21">
        <v>1.226321</v>
      </c>
      <c r="ACU21">
        <v>1.1000160000000001</v>
      </c>
      <c r="ACZ21">
        <v>1.3413390000000001</v>
      </c>
      <c r="ADR21">
        <v>1.080084</v>
      </c>
      <c r="ADY21">
        <v>1.381475</v>
      </c>
      <c r="AEX21">
        <v>1.300772</v>
      </c>
      <c r="AGK21">
        <v>1.3348869999999999</v>
      </c>
      <c r="AGO21">
        <v>1.324063</v>
      </c>
      <c r="AHF21">
        <v>1.185489</v>
      </c>
      <c r="AHV21">
        <v>1.0903309999999999</v>
      </c>
      <c r="AIL21">
        <v>1.1568339999999999</v>
      </c>
      <c r="AJL21">
        <v>1.195071</v>
      </c>
      <c r="AJV21">
        <v>1.3408119999999999</v>
      </c>
      <c r="AKU21">
        <v>1.198307</v>
      </c>
      <c r="ALH21">
        <v>1.1917629999999999</v>
      </c>
    </row>
    <row r="22" spans="8:996" x14ac:dyDescent="0.3">
      <c r="Q22">
        <v>1.3602080000000001</v>
      </c>
      <c r="T22">
        <v>1.2848809999999999</v>
      </c>
      <c r="W22">
        <v>1.354695</v>
      </c>
      <c r="BV22">
        <v>1.2668759999999999</v>
      </c>
      <c r="ED22">
        <v>1.2326349999999999</v>
      </c>
      <c r="EI22">
        <v>1.2817449999999999</v>
      </c>
      <c r="FJ22">
        <v>1.0079009999999999</v>
      </c>
      <c r="GB22">
        <v>1.3790420000000001</v>
      </c>
      <c r="GH22">
        <v>1.258912</v>
      </c>
      <c r="GM22">
        <v>1.3991389999999999</v>
      </c>
      <c r="HD22">
        <v>1.102913</v>
      </c>
      <c r="HY22">
        <v>1.21451</v>
      </c>
      <c r="IO22">
        <v>1.0768470000000001</v>
      </c>
      <c r="KX22">
        <v>1.1653070000000001</v>
      </c>
      <c r="LB22">
        <v>1.357621</v>
      </c>
      <c r="LD22">
        <v>1.3770100000000001</v>
      </c>
      <c r="LJ22">
        <v>1.1003750000000001</v>
      </c>
      <c r="MB22">
        <v>1.2348410000000001</v>
      </c>
      <c r="MC22">
        <v>1.3998619999999999</v>
      </c>
      <c r="MO22">
        <v>1.3638950000000001</v>
      </c>
      <c r="NM22">
        <v>1.345019</v>
      </c>
      <c r="OI22">
        <v>1.321439</v>
      </c>
      <c r="OJ22">
        <v>1.3365910000000001</v>
      </c>
      <c r="OS22">
        <v>1.364025</v>
      </c>
      <c r="PP22">
        <v>1.3129230000000001</v>
      </c>
      <c r="PY22">
        <v>1.3514759999999999</v>
      </c>
      <c r="QX22">
        <v>1.3568960000000001</v>
      </c>
      <c r="RC22">
        <v>1.36608</v>
      </c>
      <c r="RH22">
        <v>1.136925</v>
      </c>
      <c r="RI22">
        <v>1.2886059999999999</v>
      </c>
      <c r="RJ22">
        <v>1.376074</v>
      </c>
      <c r="RU22">
        <v>1.3212809999999999</v>
      </c>
      <c r="SG22">
        <v>1.371631</v>
      </c>
      <c r="SP22">
        <v>1.3930180000000001</v>
      </c>
      <c r="TF22">
        <v>1.3652850000000001</v>
      </c>
      <c r="UD22">
        <v>1.316344</v>
      </c>
      <c r="VG22">
        <v>1.1970529999999999</v>
      </c>
      <c r="WB22">
        <v>1.3935869999999999</v>
      </c>
      <c r="XX22">
        <v>1.2368539999999999</v>
      </c>
      <c r="XZ22">
        <v>1.309483</v>
      </c>
      <c r="YC22">
        <v>1.2823800000000001</v>
      </c>
      <c r="ZF22">
        <v>1.3622069999999999</v>
      </c>
      <c r="ZJ22">
        <v>1.3577900000000001</v>
      </c>
      <c r="AAT22">
        <v>1.2574129999999999</v>
      </c>
      <c r="AAX22">
        <v>1.2584649999999999</v>
      </c>
      <c r="ABF22">
        <v>1.272834</v>
      </c>
      <c r="ABN22">
        <v>1.3888670000000001</v>
      </c>
      <c r="ABP22">
        <v>1.222475</v>
      </c>
      <c r="ACK22">
        <v>1.226321</v>
      </c>
      <c r="ACU22">
        <v>1.1000160000000001</v>
      </c>
      <c r="ACZ22">
        <v>1.3413390000000001</v>
      </c>
      <c r="ADR22">
        <v>1.080084</v>
      </c>
      <c r="ADY22">
        <v>1.381475</v>
      </c>
      <c r="AEX22">
        <v>1.300772</v>
      </c>
      <c r="AGK22">
        <v>1.3348869999999999</v>
      </c>
      <c r="AGO22">
        <v>1.324063</v>
      </c>
      <c r="AHF22">
        <v>1.185489</v>
      </c>
      <c r="AHV22">
        <v>1.0903309999999999</v>
      </c>
      <c r="AIL22">
        <v>1.1568339999999999</v>
      </c>
      <c r="AJL22">
        <v>1.195071</v>
      </c>
      <c r="AJV22">
        <v>1.3408119999999999</v>
      </c>
      <c r="AKU22">
        <v>1.198307</v>
      </c>
      <c r="ALH22">
        <v>1.1917629999999999</v>
      </c>
    </row>
    <row r="23" spans="8:996" x14ac:dyDescent="0.3">
      <c r="Q23">
        <v>1.3686970000000001</v>
      </c>
      <c r="W23">
        <v>1.204466</v>
      </c>
      <c r="BV23">
        <v>1.2117979999999999</v>
      </c>
      <c r="ED23">
        <v>1.370533</v>
      </c>
      <c r="EI23">
        <v>1.391953</v>
      </c>
      <c r="GB23">
        <v>1.3459220000000001</v>
      </c>
      <c r="GH23">
        <v>1.256564</v>
      </c>
      <c r="GM23">
        <v>1.298691</v>
      </c>
      <c r="HD23">
        <v>1.3835360000000001</v>
      </c>
      <c r="HY23">
        <v>1.314203</v>
      </c>
      <c r="KX23">
        <v>1.1801969999999999</v>
      </c>
      <c r="MB23">
        <v>1.3645769999999999</v>
      </c>
      <c r="MC23">
        <v>1.3204290000000001</v>
      </c>
      <c r="MO23">
        <v>1.1546829999999999</v>
      </c>
      <c r="NM23">
        <v>1.319747</v>
      </c>
      <c r="OI23">
        <v>1.3731139999999999</v>
      </c>
      <c r="OJ23">
        <v>1.094708</v>
      </c>
      <c r="OS23">
        <v>1.363035</v>
      </c>
      <c r="PP23">
        <v>1.1366320000000001</v>
      </c>
      <c r="RC23">
        <v>1.3804670000000001</v>
      </c>
      <c r="RH23">
        <v>1.301156</v>
      </c>
      <c r="RI23">
        <v>1.258189</v>
      </c>
      <c r="RJ23">
        <v>1.3464910000000001</v>
      </c>
      <c r="RU23">
        <v>1.281587</v>
      </c>
      <c r="SG23">
        <v>1.108098</v>
      </c>
      <c r="TF23">
        <v>1.396604</v>
      </c>
      <c r="VG23">
        <v>1.3487720000000001</v>
      </c>
      <c r="XX23">
        <v>1.3584609999999999</v>
      </c>
      <c r="XZ23">
        <v>1.38822</v>
      </c>
      <c r="ZF23">
        <v>1.372957</v>
      </c>
      <c r="AAT23">
        <v>1.3315650000000001</v>
      </c>
      <c r="AAX23">
        <v>1.3992659999999999</v>
      </c>
      <c r="ABF23">
        <v>1.338678</v>
      </c>
      <c r="ABN23">
        <v>1.3698250000000001</v>
      </c>
      <c r="ABP23">
        <v>1.3796470000000001</v>
      </c>
      <c r="ACK23">
        <v>1.1801379999999999</v>
      </c>
      <c r="ACZ23">
        <v>1.347675</v>
      </c>
      <c r="ADY23">
        <v>1.151203</v>
      </c>
      <c r="AEX23">
        <v>1.1901109999999999</v>
      </c>
      <c r="AGK23">
        <v>1.311725</v>
      </c>
      <c r="AHF23">
        <v>1.2921720000000001</v>
      </c>
      <c r="AHV23">
        <v>1.3020529999999999</v>
      </c>
      <c r="AIL23">
        <v>1.3063610000000001</v>
      </c>
      <c r="AJL23">
        <v>1.0715790000000001</v>
      </c>
      <c r="AKU23">
        <v>1.233263</v>
      </c>
      <c r="ALH23">
        <v>1.370981</v>
      </c>
    </row>
    <row r="24" spans="8:996" x14ac:dyDescent="0.3">
      <c r="Q24">
        <v>1.3686970000000001</v>
      </c>
      <c r="W24">
        <v>1.204466</v>
      </c>
      <c r="BV24">
        <v>1.2117979999999999</v>
      </c>
      <c r="ED24">
        <v>1.370533</v>
      </c>
      <c r="EI24">
        <v>1.391953</v>
      </c>
      <c r="GB24">
        <v>1.3459220000000001</v>
      </c>
      <c r="GH24">
        <v>1.256564</v>
      </c>
      <c r="GM24">
        <v>1.298691</v>
      </c>
      <c r="HD24">
        <v>1.3835360000000001</v>
      </c>
      <c r="HY24">
        <v>1.314203</v>
      </c>
      <c r="KX24">
        <v>1.1801969999999999</v>
      </c>
      <c r="MB24">
        <v>1.3645769999999999</v>
      </c>
      <c r="MC24">
        <v>1.3204290000000001</v>
      </c>
      <c r="MO24">
        <v>1.1546829999999999</v>
      </c>
      <c r="NM24">
        <v>1.319747</v>
      </c>
      <c r="OI24">
        <v>1.3731139999999999</v>
      </c>
      <c r="OJ24">
        <v>1.094708</v>
      </c>
      <c r="OS24">
        <v>1.363035</v>
      </c>
      <c r="PP24">
        <v>1.1366320000000001</v>
      </c>
      <c r="RC24">
        <v>1.3804670000000001</v>
      </c>
      <c r="RH24">
        <v>1.301156</v>
      </c>
      <c r="RI24">
        <v>1.258189</v>
      </c>
      <c r="RJ24">
        <v>1.3464910000000001</v>
      </c>
      <c r="RU24">
        <v>1.281587</v>
      </c>
      <c r="SG24">
        <v>1.108098</v>
      </c>
      <c r="TF24">
        <v>1.396604</v>
      </c>
      <c r="VG24">
        <v>1.3487720000000001</v>
      </c>
      <c r="XX24">
        <v>1.3584609999999999</v>
      </c>
      <c r="XZ24">
        <v>1.38822</v>
      </c>
      <c r="ZF24">
        <v>1.372957</v>
      </c>
      <c r="AAT24">
        <v>1.3315650000000001</v>
      </c>
      <c r="AAX24">
        <v>1.3992659999999999</v>
      </c>
      <c r="ABF24">
        <v>1.338678</v>
      </c>
      <c r="ABN24">
        <v>1.3698250000000001</v>
      </c>
      <c r="ABP24">
        <v>1.3796470000000001</v>
      </c>
      <c r="ACK24">
        <v>1.1801379999999999</v>
      </c>
      <c r="ACZ24">
        <v>1.347675</v>
      </c>
      <c r="ADY24">
        <v>1.151203</v>
      </c>
      <c r="AEX24">
        <v>1.1901109999999999</v>
      </c>
      <c r="AGK24">
        <v>1.311725</v>
      </c>
      <c r="AHF24">
        <v>1.2921720000000001</v>
      </c>
      <c r="AHV24">
        <v>1.3020529999999999</v>
      </c>
      <c r="AIL24">
        <v>1.3063610000000001</v>
      </c>
      <c r="AJL24">
        <v>1.0715790000000001</v>
      </c>
      <c r="AKU24">
        <v>1.233263</v>
      </c>
      <c r="ALH24">
        <v>1.370981</v>
      </c>
    </row>
    <row r="25" spans="8:996" x14ac:dyDescent="0.3">
      <c r="BV25">
        <v>1.271811</v>
      </c>
      <c r="ED25">
        <v>1.263223</v>
      </c>
      <c r="EI25">
        <v>1.2096370000000001</v>
      </c>
      <c r="GH25">
        <v>1.300835</v>
      </c>
      <c r="GM25">
        <v>1.299731</v>
      </c>
      <c r="HD25">
        <v>1.250985</v>
      </c>
      <c r="HY25">
        <v>1.2858590000000001</v>
      </c>
      <c r="KX25">
        <v>1.3692949999999999</v>
      </c>
      <c r="MB25">
        <v>1.3528020000000001</v>
      </c>
      <c r="MO25">
        <v>1.116655</v>
      </c>
      <c r="NM25">
        <v>1.1434930000000001</v>
      </c>
      <c r="OI25">
        <v>1.3956900000000001</v>
      </c>
      <c r="OS25">
        <v>1.2868980000000001</v>
      </c>
      <c r="PP25">
        <v>1.379767</v>
      </c>
      <c r="RH25">
        <v>1.3619349999999999</v>
      </c>
      <c r="RJ25">
        <v>1.330165</v>
      </c>
      <c r="RU25">
        <v>1.391259</v>
      </c>
      <c r="TF25">
        <v>1.3622430000000001</v>
      </c>
      <c r="ZF25">
        <v>1.24085</v>
      </c>
      <c r="AAT25">
        <v>1.368123</v>
      </c>
      <c r="ABF25">
        <v>1.356949</v>
      </c>
      <c r="ABP25">
        <v>1.3250500000000001</v>
      </c>
      <c r="ACZ25">
        <v>1.3838029999999999</v>
      </c>
      <c r="ADY25">
        <v>1.343561</v>
      </c>
      <c r="AEX25">
        <v>1.2236149999999999</v>
      </c>
      <c r="AGK25">
        <v>1.3531550000000001</v>
      </c>
      <c r="AKU25">
        <v>1.3923719999999999</v>
      </c>
      <c r="ALH25">
        <v>1.273584</v>
      </c>
    </row>
    <row r="26" spans="8:996" x14ac:dyDescent="0.3">
      <c r="BV26">
        <v>1.271811</v>
      </c>
      <c r="ED26">
        <v>1.263223</v>
      </c>
      <c r="EI26">
        <v>1.2096370000000001</v>
      </c>
      <c r="GH26">
        <v>1.300835</v>
      </c>
      <c r="GM26">
        <v>1.299731</v>
      </c>
      <c r="HD26">
        <v>1.250985</v>
      </c>
      <c r="HY26">
        <v>1.2858590000000001</v>
      </c>
      <c r="KX26">
        <v>1.3692949999999999</v>
      </c>
      <c r="MB26">
        <v>1.3528020000000001</v>
      </c>
      <c r="MO26">
        <v>1.116655</v>
      </c>
      <c r="NM26">
        <v>1.1434930000000001</v>
      </c>
      <c r="OI26">
        <v>1.3956900000000001</v>
      </c>
      <c r="OS26">
        <v>1.2868980000000001</v>
      </c>
      <c r="PP26">
        <v>1.379767</v>
      </c>
      <c r="RH26">
        <v>1.3619349999999999</v>
      </c>
      <c r="RJ26">
        <v>1.330165</v>
      </c>
      <c r="RU26">
        <v>1.391259</v>
      </c>
      <c r="TF26">
        <v>1.3622430000000001</v>
      </c>
      <c r="ZF26">
        <v>1.24085</v>
      </c>
      <c r="AAT26">
        <v>1.368123</v>
      </c>
      <c r="ABF26">
        <v>1.356949</v>
      </c>
      <c r="ABP26">
        <v>1.3250500000000001</v>
      </c>
      <c r="ACZ26">
        <v>1.3838029999999999</v>
      </c>
      <c r="ADY26">
        <v>1.343561</v>
      </c>
      <c r="AEX26">
        <v>1.2236149999999999</v>
      </c>
      <c r="AGK26">
        <v>1.3531550000000001</v>
      </c>
      <c r="AKU26">
        <v>1.3923719999999999</v>
      </c>
      <c r="ALH26">
        <v>1.273584</v>
      </c>
    </row>
    <row r="27" spans="8:996" x14ac:dyDescent="0.3">
      <c r="BV27">
        <v>1.2442439999999999</v>
      </c>
      <c r="ED27">
        <v>1.3628640000000001</v>
      </c>
      <c r="EI27">
        <v>1.258961</v>
      </c>
      <c r="GH27">
        <v>1.2221029999999999</v>
      </c>
      <c r="GM27">
        <v>1.0902890000000001</v>
      </c>
      <c r="HD27">
        <v>1.178148</v>
      </c>
      <c r="HY27">
        <v>1.2878320000000001</v>
      </c>
      <c r="KX27">
        <v>1.2127030000000001</v>
      </c>
      <c r="MB27">
        <v>1.383729</v>
      </c>
      <c r="MO27">
        <v>1.3508340000000001</v>
      </c>
      <c r="NM27">
        <v>1.207149</v>
      </c>
      <c r="OI27">
        <v>1.132355</v>
      </c>
      <c r="PP27">
        <v>1.1990369999999999</v>
      </c>
      <c r="RU27">
        <v>1.3525529999999999</v>
      </c>
      <c r="ZF27">
        <v>1.3066759999999999</v>
      </c>
      <c r="ABF27">
        <v>1.395151</v>
      </c>
      <c r="ABP27">
        <v>1.313747</v>
      </c>
      <c r="ACZ27">
        <v>1.356358</v>
      </c>
      <c r="ADY27">
        <v>1.3051569999999999</v>
      </c>
      <c r="AGK27">
        <v>1.34361</v>
      </c>
      <c r="AKU27">
        <v>1.2828489999999999</v>
      </c>
    </row>
    <row r="28" spans="8:996" x14ac:dyDescent="0.3">
      <c r="BV28">
        <v>1.2442439999999999</v>
      </c>
      <c r="ED28">
        <v>1.3628640000000001</v>
      </c>
      <c r="EI28">
        <v>1.258961</v>
      </c>
      <c r="GH28">
        <v>1.2221029999999999</v>
      </c>
      <c r="GM28">
        <v>1.0902890000000001</v>
      </c>
      <c r="HD28">
        <v>1.178148</v>
      </c>
      <c r="HY28">
        <v>1.2878320000000001</v>
      </c>
      <c r="KX28">
        <v>1.2127030000000001</v>
      </c>
      <c r="MB28">
        <v>1.383729</v>
      </c>
      <c r="MO28">
        <v>1.3508340000000001</v>
      </c>
      <c r="NM28">
        <v>1.207149</v>
      </c>
      <c r="OI28">
        <v>1.132355</v>
      </c>
      <c r="PP28">
        <v>1.1990369999999999</v>
      </c>
      <c r="RU28">
        <v>1.3525529999999999</v>
      </c>
      <c r="ZF28">
        <v>1.3066759999999999</v>
      </c>
      <c r="ABF28">
        <v>1.395151</v>
      </c>
      <c r="ABP28">
        <v>1.313747</v>
      </c>
      <c r="ACZ28">
        <v>1.356358</v>
      </c>
      <c r="ADY28">
        <v>1.3051569999999999</v>
      </c>
      <c r="AGK28">
        <v>1.34361</v>
      </c>
      <c r="AKU28">
        <v>1.2828489999999999</v>
      </c>
    </row>
    <row r="29" spans="8:996" x14ac:dyDescent="0.3">
      <c r="EI29">
        <v>1.244659</v>
      </c>
      <c r="GH29">
        <v>1.358214</v>
      </c>
      <c r="GM29">
        <v>1.3764609999999999</v>
      </c>
      <c r="HD29">
        <v>1.3896520000000001</v>
      </c>
      <c r="KX29">
        <v>1.399078</v>
      </c>
      <c r="MB29">
        <v>1.2308619999999999</v>
      </c>
      <c r="PP29">
        <v>1.227589</v>
      </c>
      <c r="RU29">
        <v>1.3839459999999999</v>
      </c>
      <c r="ZF29">
        <v>1.2927059999999999</v>
      </c>
      <c r="ABP29">
        <v>1.32406</v>
      </c>
      <c r="ACZ29">
        <v>1.342117</v>
      </c>
      <c r="AGK29">
        <v>1.3597980000000001</v>
      </c>
    </row>
    <row r="30" spans="8:996" x14ac:dyDescent="0.3">
      <c r="EI30">
        <v>1.244659</v>
      </c>
      <c r="GH30">
        <v>1.358214</v>
      </c>
      <c r="GM30">
        <v>1.3764609999999999</v>
      </c>
      <c r="HD30">
        <v>1.3896520000000001</v>
      </c>
      <c r="KX30">
        <v>1.399078</v>
      </c>
      <c r="MB30">
        <v>1.2308619999999999</v>
      </c>
      <c r="PP30">
        <v>1.227589</v>
      </c>
      <c r="RU30">
        <v>1.3839459999999999</v>
      </c>
      <c r="ZF30">
        <v>1.2927059999999999</v>
      </c>
      <c r="ABP30">
        <v>1.32406</v>
      </c>
      <c r="ACZ30">
        <v>1.342117</v>
      </c>
      <c r="AGK30">
        <v>1.3597980000000001</v>
      </c>
    </row>
    <row r="31" spans="8:996" x14ac:dyDescent="0.3">
      <c r="EI31">
        <v>1.1818979999999999</v>
      </c>
      <c r="KX31">
        <v>1.3850100000000001</v>
      </c>
      <c r="MB31">
        <v>1.3215410000000001</v>
      </c>
      <c r="RU31">
        <v>1.3736029999999999</v>
      </c>
      <c r="ZF31">
        <v>1.3870100000000001</v>
      </c>
      <c r="ABP31">
        <v>1.186261</v>
      </c>
      <c r="ACZ31">
        <v>1.252901</v>
      </c>
      <c r="AGK31">
        <v>1.3265849999999999</v>
      </c>
    </row>
    <row r="32" spans="8:996" x14ac:dyDescent="0.3">
      <c r="EI32">
        <v>1.1818979999999999</v>
      </c>
      <c r="KX32">
        <v>1.3850100000000001</v>
      </c>
      <c r="MB32">
        <v>1.3215410000000001</v>
      </c>
      <c r="RU32">
        <v>1.3736029999999999</v>
      </c>
      <c r="ZF32">
        <v>1.3870100000000001</v>
      </c>
      <c r="ABP32">
        <v>1.186261</v>
      </c>
      <c r="ACZ32">
        <v>1.252901</v>
      </c>
      <c r="AGK32">
        <v>1.3265849999999999</v>
      </c>
    </row>
    <row r="33" spans="139:744" x14ac:dyDescent="0.3">
      <c r="EI33">
        <v>1.3022119999999999</v>
      </c>
      <c r="KX33">
        <v>1.1886620000000001</v>
      </c>
      <c r="MB33">
        <v>1.3932100000000001</v>
      </c>
      <c r="RU33">
        <v>1.3601190000000001</v>
      </c>
      <c r="ZF33">
        <v>1.3870990000000001</v>
      </c>
      <c r="ABP33">
        <v>1.3920600000000001</v>
      </c>
    </row>
    <row r="34" spans="139:744" x14ac:dyDescent="0.3">
      <c r="EI34">
        <v>1.3022119999999999</v>
      </c>
      <c r="KX34">
        <v>1.1886620000000001</v>
      </c>
      <c r="MB34">
        <v>1.3932100000000001</v>
      </c>
      <c r="RU34">
        <v>1.3601190000000001</v>
      </c>
      <c r="ZF34">
        <v>1.3870990000000001</v>
      </c>
      <c r="ABP34">
        <v>1.3920600000000001</v>
      </c>
    </row>
    <row r="35" spans="139:744" x14ac:dyDescent="0.3">
      <c r="KX35">
        <v>1.338257</v>
      </c>
      <c r="MB35">
        <v>1.1741550000000001</v>
      </c>
      <c r="ABP35">
        <v>1.3308709999999999</v>
      </c>
    </row>
    <row r="36" spans="139:744" x14ac:dyDescent="0.3">
      <c r="KX36">
        <v>1.338257</v>
      </c>
      <c r="MB36">
        <v>1.1741550000000001</v>
      </c>
      <c r="ABP36">
        <v>1.3308709999999999</v>
      </c>
    </row>
    <row r="37" spans="139:744" x14ac:dyDescent="0.3">
      <c r="MB37">
        <v>1.3993329999999999</v>
      </c>
      <c r="ABP37">
        <v>1.3997649999999999</v>
      </c>
    </row>
    <row r="38" spans="139:744" x14ac:dyDescent="0.3">
      <c r="MB38">
        <v>1.3993329999999999</v>
      </c>
      <c r="ABP38">
        <v>1.3997649999999999</v>
      </c>
    </row>
    <row r="39" spans="139:744" x14ac:dyDescent="0.3">
      <c r="MB39">
        <v>1.217079</v>
      </c>
      <c r="ABP39">
        <v>1.107091</v>
      </c>
    </row>
    <row r="40" spans="139:744" x14ac:dyDescent="0.3">
      <c r="MB40">
        <v>1.217079</v>
      </c>
      <c r="ABP40">
        <v>1.107091</v>
      </c>
    </row>
    <row r="41" spans="139:744" x14ac:dyDescent="0.3">
      <c r="MB41">
        <v>1.28807</v>
      </c>
      <c r="ABP41">
        <v>1.227716</v>
      </c>
    </row>
    <row r="42" spans="139:744" x14ac:dyDescent="0.3">
      <c r="MB42">
        <v>1.28807</v>
      </c>
      <c r="ABP42">
        <v>1.227716</v>
      </c>
    </row>
    <row r="61" spans="1:2" x14ac:dyDescent="0.3">
      <c r="A61" t="s">
        <v>0</v>
      </c>
      <c r="B61">
        <f>MIN(A1:ALL60)</f>
        <v>1.0035050000000001</v>
      </c>
    </row>
    <row r="62" spans="1:2" x14ac:dyDescent="0.3">
      <c r="A62" t="s">
        <v>1</v>
      </c>
      <c r="B62">
        <f>MAX(A1:ALL60)</f>
        <v>1.3999809999999999</v>
      </c>
    </row>
    <row r="63" spans="1:2" x14ac:dyDescent="0.3">
      <c r="A63" t="s">
        <v>2</v>
      </c>
      <c r="B63">
        <f>AVERAGE(A1:ALL60)</f>
        <v>1.2837393959785046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jianhuiwu</dc:creator>
  <cp:lastModifiedBy>jianhuiwu</cp:lastModifiedBy>
  <dcterms:created xsi:type="dcterms:W3CDTF">2021-09-29T15:21:55Z</dcterms:created>
  <dcterms:modified xsi:type="dcterms:W3CDTF">2021-10-12T07:21:26Z</dcterms:modified>
</cp:coreProperties>
</file>