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. 无人机蜂群\program\Figure2\Fig2bc_vamx20\Data\"/>
    </mc:Choice>
  </mc:AlternateContent>
  <xr:revisionPtr revIDLastSave="0" documentId="13_ncr:1_{51F9E687-624F-4B68-8C4B-48607B40A42C}" xr6:coauthVersionLast="47" xr6:coauthVersionMax="47" xr10:uidLastSave="{00000000-0000-0000-0000-000000000000}"/>
  <bookViews>
    <workbookView xWindow="790" yWindow="60" windowWidth="14450" windowHeight="10140" xr2:uid="{3090593B-63F2-41F7-866E-3B9B319D3D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" i="1" l="1"/>
  <c r="B82" i="1"/>
  <c r="B81" i="1"/>
</calcChain>
</file>

<file path=xl/sharedStrings.xml><?xml version="1.0" encoding="utf-8"?>
<sst xmlns="http://schemas.openxmlformats.org/spreadsheetml/2006/main" count="3" uniqueCount="3">
  <si>
    <t>min</t>
    <phoneticPr fontId="1" type="noConversion"/>
  </si>
  <si>
    <t>max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</si>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</sst>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C7198-7B2B-4CAA-A2CA-CD5F6F6755A0}">
  <dimension ref="A1:ALL83"/>
  <sheetViews>
    <sheetView tabSelected="1" topLeftCell="A69" workbookViewId="0">
      <selection activeCell="B81" sqref="B81"/>
    </sheetView>
  </sheetViews>
  <sheetFormatPr defaultRowHeight="14" x14ac:dyDescent="0.3"/>
  <sheetData>
    <row r="1" spans="1:1000" x14ac:dyDescent="0.3">
      <c r="A1">
        <v>1.3970210000000001</v>
      </c>
      <c r="B1">
        <v>1.3841829999999999</v>
      </c>
      <c r="C1">
        <v>1.1673279999999999</v>
      </c>
      <c r="D1">
        <v>1.3718999999999999</v>
      </c>
      <c r="E1">
        <v>1.2025239999999999</v>
      </c>
      <c r="F1">
        <v>1.392393</v>
      </c>
      <c r="G1">
        <v>1.2768200000000001</v>
      </c>
      <c r="H1">
        <v>1.2111369999999999</v>
      </c>
      <c r="I1">
        <v>1.3561209999999999</v>
      </c>
      <c r="J1">
        <v>1.203328</v>
      </c>
      <c r="K1">
        <v>1.3967160000000001</v>
      </c>
      <c r="L1">
        <v>1.3073049999999999</v>
      </c>
      <c r="M1">
        <v>1.378546</v>
      </c>
      <c r="N1">
        <v>1.3335969999999999</v>
      </c>
      <c r="O1">
        <v>1.3744149999999999</v>
      </c>
      <c r="P1">
        <v>1.3299609999999999</v>
      </c>
      <c r="Q1">
        <v>1.30613</v>
      </c>
      <c r="R1">
        <v>1.1440300000000001</v>
      </c>
      <c r="S1">
        <v>1.1778139999999999</v>
      </c>
      <c r="T1">
        <v>1.1138950000000001</v>
      </c>
      <c r="U1">
        <v>1.137839</v>
      </c>
      <c r="V1">
        <v>1.309974</v>
      </c>
      <c r="W1">
        <v>1.1801729999999999</v>
      </c>
      <c r="X1">
        <v>1.3174429999999999</v>
      </c>
      <c r="Y1">
        <v>1.3948780000000001</v>
      </c>
      <c r="Z1">
        <v>1.3872640000000001</v>
      </c>
      <c r="AA1">
        <v>1.245889</v>
      </c>
      <c r="AB1">
        <v>1.389521</v>
      </c>
      <c r="AC1">
        <v>1.341898</v>
      </c>
      <c r="AD1">
        <v>1.3382480000000001</v>
      </c>
      <c r="AE1">
        <v>1.2921149999999999</v>
      </c>
      <c r="AF1">
        <v>1.3776729999999999</v>
      </c>
      <c r="AG1">
        <v>1.264621</v>
      </c>
      <c r="AH1">
        <v>1.3215129999999999</v>
      </c>
      <c r="AI1">
        <v>1.332549</v>
      </c>
      <c r="AJ1">
        <v>1.3249089999999999</v>
      </c>
      <c r="AK1">
        <v>1.329806</v>
      </c>
      <c r="AL1">
        <v>1.2820210000000001</v>
      </c>
      <c r="AM1">
        <v>1.1628719999999999</v>
      </c>
      <c r="AN1">
        <v>1.1781140000000001</v>
      </c>
      <c r="AO1">
        <v>1.2857019999999999</v>
      </c>
      <c r="AP1">
        <v>1.331904</v>
      </c>
      <c r="AQ1">
        <v>1.3896219999999999</v>
      </c>
      <c r="AR1">
        <v>1.2186920000000001</v>
      </c>
      <c r="AS1">
        <v>1.374309</v>
      </c>
      <c r="AU1">
        <v>1.289895</v>
      </c>
      <c r="AW1">
        <v>1.3517079999999999</v>
      </c>
      <c r="AX1">
        <v>1.335054</v>
      </c>
      <c r="AY1">
        <v>1.3523769999999999</v>
      </c>
      <c r="AZ1">
        <v>1.3821950000000001</v>
      </c>
      <c r="BA1">
        <v>1.247007</v>
      </c>
      <c r="BB1">
        <v>1.242931</v>
      </c>
      <c r="BC1">
        <v>1.244855</v>
      </c>
      <c r="BD1">
        <v>1.216</v>
      </c>
      <c r="BE1">
        <v>1.3495349999999999</v>
      </c>
      <c r="BF1">
        <v>1.273792</v>
      </c>
      <c r="BG1">
        <v>1.3756550000000001</v>
      </c>
      <c r="BI1">
        <v>1.3166389999999999</v>
      </c>
      <c r="BJ1">
        <v>1.283253</v>
      </c>
      <c r="BK1">
        <v>1.392871</v>
      </c>
      <c r="BL1">
        <v>1.364635</v>
      </c>
      <c r="BM1">
        <v>1.338849</v>
      </c>
      <c r="BN1">
        <v>1.204939</v>
      </c>
      <c r="BO1">
        <v>1.2881279999999999</v>
      </c>
      <c r="BP1">
        <v>1.3682730000000001</v>
      </c>
      <c r="BQ1">
        <v>1.2931459999999999</v>
      </c>
      <c r="BR1">
        <v>1.3549070000000001</v>
      </c>
      <c r="BS1">
        <v>1.280602</v>
      </c>
      <c r="BT1">
        <v>1.318511</v>
      </c>
      <c r="BW1">
        <v>1.2923199999999999</v>
      </c>
      <c r="BX1">
        <v>1.146719</v>
      </c>
      <c r="BY1">
        <v>1.334209</v>
      </c>
      <c r="BZ1">
        <v>1.235622</v>
      </c>
      <c r="CB1">
        <v>1.105456</v>
      </c>
      <c r="CC1">
        <v>1.3230869999999999</v>
      </c>
      <c r="CD1">
        <v>1.314694</v>
      </c>
      <c r="CE1">
        <v>1.25953</v>
      </c>
      <c r="CF1">
        <v>1.26823</v>
      </c>
      <c r="CG1">
        <v>1.2421089999999999</v>
      </c>
      <c r="CH1">
        <v>1.142245</v>
      </c>
      <c r="CI1">
        <v>1.3655120000000001</v>
      </c>
      <c r="CK1">
        <v>1.3854139999999999</v>
      </c>
      <c r="CL1">
        <v>1.396266</v>
      </c>
      <c r="CM1">
        <v>1.3208930000000001</v>
      </c>
      <c r="CN1">
        <v>1.1183860000000001</v>
      </c>
      <c r="CO1">
        <v>1.286359</v>
      </c>
      <c r="CP1">
        <v>1.2233290000000001</v>
      </c>
      <c r="CQ1">
        <v>1.361899</v>
      </c>
      <c r="CR1">
        <v>1.3617170000000001</v>
      </c>
      <c r="CS1">
        <v>1.312308</v>
      </c>
      <c r="CT1">
        <v>1.354887</v>
      </c>
      <c r="CV1">
        <v>1.241835</v>
      </c>
      <c r="CW1">
        <v>1.310827</v>
      </c>
      <c r="CX1">
        <v>1.208064</v>
      </c>
      <c r="CY1">
        <v>1.338878</v>
      </c>
      <c r="CZ1">
        <v>1.1175900000000001</v>
      </c>
      <c r="DA1">
        <v>1.2289369999999999</v>
      </c>
      <c r="DB1">
        <v>1.3854109999999999</v>
      </c>
      <c r="DC1">
        <v>1.3589929999999999</v>
      </c>
      <c r="DD1">
        <v>1.3317129999999999</v>
      </c>
      <c r="DE1">
        <v>1.154795</v>
      </c>
      <c r="DF1">
        <v>1.3929499999999999</v>
      </c>
      <c r="DG1">
        <v>1.395853</v>
      </c>
      <c r="DH1">
        <v>1.2902640000000001</v>
      </c>
      <c r="DI1">
        <v>1.391222</v>
      </c>
      <c r="DJ1">
        <v>1.260348</v>
      </c>
      <c r="DK1">
        <v>1.175697</v>
      </c>
      <c r="DL1">
        <v>1.2461420000000001</v>
      </c>
      <c r="DM1">
        <v>1.3877470000000001</v>
      </c>
      <c r="DN1">
        <v>1.3860189999999999</v>
      </c>
      <c r="DO1">
        <v>1.0942240000000001</v>
      </c>
      <c r="DP1">
        <v>1.3526</v>
      </c>
      <c r="DQ1">
        <v>1.305955</v>
      </c>
      <c r="DR1">
        <v>1.2157709999999999</v>
      </c>
      <c r="DS1">
        <v>1.2962229999999999</v>
      </c>
      <c r="DT1">
        <v>1.1846319999999999</v>
      </c>
      <c r="DU1">
        <v>1.34636</v>
      </c>
      <c r="DV1">
        <v>1.3545480000000001</v>
      </c>
      <c r="DW1">
        <v>1.3276479999999999</v>
      </c>
      <c r="DX1">
        <v>1.13927</v>
      </c>
      <c r="DY1">
        <v>1.16612</v>
      </c>
      <c r="DZ1">
        <v>1.3151250000000001</v>
      </c>
      <c r="EA1">
        <v>1.292106</v>
      </c>
      <c r="EB1">
        <v>1.1429229999999999</v>
      </c>
      <c r="EC1">
        <v>1.2265740000000001</v>
      </c>
      <c r="ED1">
        <v>1.254121</v>
      </c>
      <c r="EF1">
        <v>1.3233779999999999</v>
      </c>
      <c r="EG1">
        <v>1.2503310000000001</v>
      </c>
      <c r="EH1">
        <v>1.249808</v>
      </c>
      <c r="EJ1">
        <v>1.36805</v>
      </c>
      <c r="EK1">
        <v>1.140585</v>
      </c>
      <c r="EL1">
        <v>1.1082510000000001</v>
      </c>
      <c r="EM1">
        <v>1.250116</v>
      </c>
      <c r="EN1">
        <v>1.3400909999999999</v>
      </c>
      <c r="EO1">
        <v>1.3149379999999999</v>
      </c>
      <c r="EP1">
        <v>1.362455</v>
      </c>
      <c r="EQ1">
        <v>1.0978570000000001</v>
      </c>
      <c r="ER1">
        <v>1.3160940000000001</v>
      </c>
      <c r="ES1">
        <v>1.255633</v>
      </c>
      <c r="ET1">
        <v>1.3758490000000001</v>
      </c>
      <c r="EU1">
        <v>1.341588</v>
      </c>
      <c r="EV1">
        <v>1.1726110000000001</v>
      </c>
      <c r="EW1">
        <v>1.2240709999999999</v>
      </c>
      <c r="EX1">
        <v>1.3749800000000001</v>
      </c>
      <c r="EY1">
        <v>1.29904</v>
      </c>
      <c r="EZ1">
        <v>1.2487919999999999</v>
      </c>
      <c r="FA1">
        <v>1.291398</v>
      </c>
      <c r="FB1">
        <v>1.3055460000000001</v>
      </c>
      <c r="FC1">
        <v>1.0605610000000001</v>
      </c>
      <c r="FD1">
        <v>1.327718</v>
      </c>
      <c r="FE1">
        <v>1.3209580000000001</v>
      </c>
      <c r="FF1">
        <v>1.21865</v>
      </c>
      <c r="FG1">
        <v>1.3869389999999999</v>
      </c>
      <c r="FH1">
        <v>1.337709</v>
      </c>
      <c r="FI1">
        <v>1.0271939999999999</v>
      </c>
      <c r="FJ1">
        <v>1.2037119999999999</v>
      </c>
      <c r="FK1">
        <v>1.381958</v>
      </c>
      <c r="FL1">
        <v>1.223511</v>
      </c>
      <c r="FM1">
        <v>1.3258209999999999</v>
      </c>
      <c r="FN1">
        <v>1.3816409999999999</v>
      </c>
      <c r="FO1">
        <v>1.300718</v>
      </c>
      <c r="FP1">
        <v>1.3509409999999999</v>
      </c>
      <c r="FQ1">
        <v>1.2691570000000001</v>
      </c>
      <c r="FR1">
        <v>1.389346</v>
      </c>
      <c r="FS1">
        <v>1.068816</v>
      </c>
      <c r="FT1">
        <v>1.0884339999999999</v>
      </c>
      <c r="FU1">
        <v>1.207128</v>
      </c>
      <c r="FV1">
        <v>1.3994979999999999</v>
      </c>
      <c r="FX1">
        <v>1.1770050000000001</v>
      </c>
      <c r="FY1">
        <v>1.17849</v>
      </c>
      <c r="FZ1">
        <v>1.3623130000000001</v>
      </c>
      <c r="GA1">
        <v>1.3265229999999999</v>
      </c>
      <c r="GB1">
        <v>1.3002089999999999</v>
      </c>
      <c r="GC1">
        <v>1.29979</v>
      </c>
      <c r="GD1">
        <v>1.1441079999999999</v>
      </c>
      <c r="GE1">
        <v>1.065663</v>
      </c>
      <c r="GF1">
        <v>1.0287839999999999</v>
      </c>
      <c r="GG1">
        <v>1.3701380000000001</v>
      </c>
      <c r="GH1">
        <v>1.3581049999999999</v>
      </c>
      <c r="GI1">
        <v>1.1994039999999999</v>
      </c>
      <c r="GJ1">
        <v>1.210307</v>
      </c>
      <c r="GK1">
        <v>1.323561</v>
      </c>
      <c r="GL1">
        <v>1.1720710000000001</v>
      </c>
      <c r="GM1">
        <v>1.1688270000000001</v>
      </c>
      <c r="GN1">
        <v>1.0631299999999999</v>
      </c>
      <c r="GO1">
        <v>1.389041</v>
      </c>
      <c r="GP1">
        <v>1.324705</v>
      </c>
      <c r="GQ1">
        <v>1.34209</v>
      </c>
      <c r="GR1">
        <v>1.107165</v>
      </c>
      <c r="GS1">
        <v>1.37032</v>
      </c>
      <c r="GT1">
        <v>1.0732729999999999</v>
      </c>
      <c r="GU1">
        <v>1.167505</v>
      </c>
      <c r="GV1">
        <v>1.3835599999999999</v>
      </c>
      <c r="GW1">
        <v>1.3939410000000001</v>
      </c>
      <c r="GX1">
        <v>1.361801</v>
      </c>
      <c r="GY1">
        <v>1.3318680000000001</v>
      </c>
      <c r="GZ1">
        <v>1.1665110000000001</v>
      </c>
      <c r="HB1">
        <v>1.241528</v>
      </c>
      <c r="HC1">
        <v>1.333102</v>
      </c>
      <c r="HD1">
        <v>1.30111</v>
      </c>
      <c r="HE1">
        <v>1.3936580000000001</v>
      </c>
      <c r="HF1">
        <v>1.352978</v>
      </c>
      <c r="HG1">
        <v>1.3969229999999999</v>
      </c>
      <c r="HH1">
        <v>1.3964829999999999</v>
      </c>
      <c r="HI1">
        <v>1.2787440000000001</v>
      </c>
      <c r="HJ1">
        <v>1.3793740000000001</v>
      </c>
      <c r="HK1">
        <v>1.342176</v>
      </c>
      <c r="HL1">
        <v>1.238321</v>
      </c>
      <c r="HM1">
        <v>1.3203180000000001</v>
      </c>
      <c r="HN1">
        <v>1.2067730000000001</v>
      </c>
      <c r="HO1">
        <v>1.2241789999999999</v>
      </c>
      <c r="HP1">
        <v>1.3605830000000001</v>
      </c>
      <c r="HQ1">
        <v>1.189365</v>
      </c>
      <c r="HR1">
        <v>1.3953420000000001</v>
      </c>
      <c r="HS1">
        <v>1.1845250000000001</v>
      </c>
      <c r="HT1">
        <v>1.3335410000000001</v>
      </c>
      <c r="HU1">
        <v>1.2327889999999999</v>
      </c>
      <c r="HV1">
        <v>1.330355</v>
      </c>
      <c r="HW1">
        <v>1.379891</v>
      </c>
      <c r="HX1">
        <v>1.373691</v>
      </c>
      <c r="HY1">
        <v>1.264918</v>
      </c>
      <c r="HZ1">
        <v>1.254724</v>
      </c>
      <c r="IA1">
        <v>1.2286969999999999</v>
      </c>
      <c r="IB1">
        <v>1.289417</v>
      </c>
      <c r="IC1">
        <v>1.1172040000000001</v>
      </c>
      <c r="ID1">
        <v>1.2505820000000001</v>
      </c>
      <c r="IE1">
        <v>1.3659589999999999</v>
      </c>
      <c r="IF1">
        <v>1.368563</v>
      </c>
      <c r="IG1">
        <v>1.2466710000000001</v>
      </c>
      <c r="IH1">
        <v>1.1956599999999999</v>
      </c>
      <c r="II1">
        <v>1.3543069999999999</v>
      </c>
      <c r="IJ1">
        <v>1.38978</v>
      </c>
      <c r="IK1">
        <v>1.2808379999999999</v>
      </c>
      <c r="IL1">
        <v>1.346762</v>
      </c>
      <c r="IM1">
        <v>1.346147</v>
      </c>
      <c r="IN1">
        <v>1.398863</v>
      </c>
      <c r="IO1">
        <v>1.2439340000000001</v>
      </c>
      <c r="IP1">
        <v>1.1831940000000001</v>
      </c>
      <c r="IQ1">
        <v>1.1851659999999999</v>
      </c>
      <c r="IR1">
        <v>1.156663</v>
      </c>
      <c r="IS1">
        <v>1.212472</v>
      </c>
      <c r="IT1">
        <v>1.38167</v>
      </c>
      <c r="IU1">
        <v>1.1212850000000001</v>
      </c>
      <c r="IV1">
        <v>1.2138040000000001</v>
      </c>
      <c r="IW1">
        <v>1.272071</v>
      </c>
      <c r="IX1">
        <v>1.2059789999999999</v>
      </c>
      <c r="IY1">
        <v>1.3449180000000001</v>
      </c>
      <c r="IZ1">
        <v>1.227862</v>
      </c>
      <c r="JA1">
        <v>1.298244</v>
      </c>
      <c r="JB1">
        <v>1.3731</v>
      </c>
      <c r="JC1">
        <v>1.2285619999999999</v>
      </c>
      <c r="JD1">
        <v>1.395837</v>
      </c>
      <c r="JE1">
        <v>1.213921</v>
      </c>
      <c r="JG1">
        <v>1.1620520000000001</v>
      </c>
      <c r="JH1">
        <v>1.37188</v>
      </c>
      <c r="JI1">
        <v>1.373783</v>
      </c>
      <c r="JJ1">
        <v>1.391529</v>
      </c>
      <c r="JK1">
        <v>1.147659</v>
      </c>
      <c r="JL1">
        <v>1.3207469999999999</v>
      </c>
      <c r="JM1">
        <v>1.3596189999999999</v>
      </c>
      <c r="JN1">
        <v>1.3860570000000001</v>
      </c>
      <c r="JO1">
        <v>1.267752</v>
      </c>
      <c r="JP1">
        <v>1.360012</v>
      </c>
      <c r="JQ1">
        <v>1.396236</v>
      </c>
      <c r="JR1">
        <v>1.376366</v>
      </c>
      <c r="JS1">
        <v>1.382736</v>
      </c>
      <c r="JT1">
        <v>1.2245410000000001</v>
      </c>
      <c r="JU1">
        <v>1.3259380000000001</v>
      </c>
      <c r="JV1">
        <v>1.3456809999999999</v>
      </c>
      <c r="JW1">
        <v>1.2332399999999999</v>
      </c>
      <c r="JX1">
        <v>1.271701</v>
      </c>
      <c r="JY1">
        <v>1.2389619999999999</v>
      </c>
      <c r="JZ1">
        <v>1.3980440000000001</v>
      </c>
      <c r="KA1">
        <v>1.0547310000000001</v>
      </c>
      <c r="KB1">
        <v>1.269263</v>
      </c>
      <c r="KC1">
        <v>1.231984</v>
      </c>
      <c r="KD1">
        <v>1.269093</v>
      </c>
      <c r="KE1">
        <v>1.300395</v>
      </c>
      <c r="KF1">
        <v>1.201506</v>
      </c>
      <c r="KG1">
        <v>1.2225280000000001</v>
      </c>
      <c r="KH1">
        <v>1.2074959999999999</v>
      </c>
      <c r="KJ1">
        <v>1.3830979999999999</v>
      </c>
      <c r="KK1">
        <v>1.2627299999999999</v>
      </c>
      <c r="KL1">
        <v>1.3044530000000001</v>
      </c>
      <c r="KM1">
        <v>1.30677</v>
      </c>
      <c r="KN1">
        <v>1.1547289999999999</v>
      </c>
      <c r="KO1">
        <v>1.320784</v>
      </c>
      <c r="KP1">
        <v>1.1810659999999999</v>
      </c>
      <c r="KQ1">
        <v>1.243136</v>
      </c>
      <c r="KR1">
        <v>1.3725540000000001</v>
      </c>
      <c r="KS1">
        <v>1.224035</v>
      </c>
      <c r="KT1">
        <v>1.0917939999999999</v>
      </c>
      <c r="KU1">
        <v>1.19089</v>
      </c>
      <c r="KV1">
        <v>1.2772380000000001</v>
      </c>
      <c r="KW1">
        <v>1.070311</v>
      </c>
      <c r="KX1">
        <v>1.3441449999999999</v>
      </c>
      <c r="KY1">
        <v>1.1490309999999999</v>
      </c>
      <c r="KZ1">
        <v>1.266534</v>
      </c>
      <c r="LA1">
        <v>1.339744</v>
      </c>
      <c r="LB1">
        <v>1.2430639999999999</v>
      </c>
      <c r="LC1">
        <v>1.2187520000000001</v>
      </c>
      <c r="LD1">
        <v>1.3914359999999999</v>
      </c>
      <c r="LE1">
        <v>1.279361</v>
      </c>
      <c r="LF1">
        <v>1.397308</v>
      </c>
      <c r="LG1">
        <v>1.3530960000000001</v>
      </c>
      <c r="LH1">
        <v>1.2986839999999999</v>
      </c>
      <c r="LI1">
        <v>1.0754589999999999</v>
      </c>
      <c r="LJ1">
        <v>1.2649300000000001</v>
      </c>
      <c r="LK1">
        <v>1.099056</v>
      </c>
      <c r="LM1">
        <v>1.143732</v>
      </c>
      <c r="LN1">
        <v>1.37503</v>
      </c>
      <c r="LO1">
        <v>1.3824289999999999</v>
      </c>
      <c r="LP1">
        <v>1.2726379999999999</v>
      </c>
      <c r="LQ1">
        <v>1.304011</v>
      </c>
      <c r="LR1">
        <v>1.3871249999999999</v>
      </c>
      <c r="LS1">
        <v>1.035002</v>
      </c>
      <c r="LT1">
        <v>1.3046770000000001</v>
      </c>
      <c r="LU1">
        <v>1.330009</v>
      </c>
      <c r="LV1">
        <v>1.121035</v>
      </c>
      <c r="LW1">
        <v>1.39069</v>
      </c>
      <c r="LX1">
        <v>1.3434900000000001</v>
      </c>
      <c r="LY1">
        <v>1.3002940000000001</v>
      </c>
      <c r="LZ1">
        <v>1.0517829999999999</v>
      </c>
      <c r="MA1">
        <v>1.343629</v>
      </c>
      <c r="MB1">
        <v>1.264005</v>
      </c>
      <c r="MC1">
        <v>1.2745340000000001</v>
      </c>
      <c r="MD1">
        <v>1.3295950000000001</v>
      </c>
      <c r="ME1">
        <v>1.1573580000000001</v>
      </c>
      <c r="MF1">
        <v>1.2072480000000001</v>
      </c>
      <c r="MG1">
        <v>1.190256</v>
      </c>
      <c r="MH1">
        <v>1.3944049999999999</v>
      </c>
      <c r="MI1">
        <v>1.232092</v>
      </c>
      <c r="MJ1">
        <v>1.3648279999999999</v>
      </c>
      <c r="MK1">
        <v>1.3972020000000001</v>
      </c>
      <c r="MM1">
        <v>1.3752930000000001</v>
      </c>
      <c r="MN1">
        <v>1.2828759999999999</v>
      </c>
      <c r="MO1">
        <v>1.3906080000000001</v>
      </c>
      <c r="MP1">
        <v>1.2825169999999999</v>
      </c>
      <c r="MQ1">
        <v>1.3504290000000001</v>
      </c>
      <c r="MR1">
        <v>1.2897099999999999</v>
      </c>
      <c r="MS1">
        <v>1.09229</v>
      </c>
      <c r="MT1">
        <v>1.23794</v>
      </c>
      <c r="MU1">
        <v>1.247261</v>
      </c>
      <c r="MV1">
        <v>1.346595</v>
      </c>
      <c r="MW1">
        <v>1.309547</v>
      </c>
      <c r="MX1">
        <v>1.315958</v>
      </c>
      <c r="MY1">
        <v>1.2788710000000001</v>
      </c>
      <c r="MZ1">
        <v>1.0359100000000001</v>
      </c>
      <c r="NA1">
        <v>1.1784840000000001</v>
      </c>
      <c r="NB1">
        <v>1.27494</v>
      </c>
      <c r="NC1">
        <v>1.3549929999999999</v>
      </c>
      <c r="ND1">
        <v>1.059172</v>
      </c>
      <c r="NE1">
        <v>1.2218070000000001</v>
      </c>
      <c r="NF1">
        <v>1.1529469999999999</v>
      </c>
      <c r="NG1">
        <v>1.329024</v>
      </c>
      <c r="NH1">
        <v>1.348851</v>
      </c>
      <c r="NI1">
        <v>1.3483810000000001</v>
      </c>
      <c r="NJ1">
        <v>1.3298650000000001</v>
      </c>
      <c r="NK1">
        <v>1.2503839999999999</v>
      </c>
      <c r="NL1">
        <v>1.368225</v>
      </c>
      <c r="NN1">
        <v>1.200129</v>
      </c>
      <c r="NO1">
        <v>1.276457</v>
      </c>
      <c r="NP1">
        <v>1.3844879999999999</v>
      </c>
      <c r="NR1">
        <v>1.260475</v>
      </c>
      <c r="NS1">
        <v>1.2229319999999999</v>
      </c>
      <c r="NT1">
        <v>1.3756839999999999</v>
      </c>
      <c r="NU1">
        <v>1.3153280000000001</v>
      </c>
      <c r="NV1">
        <v>1.295601</v>
      </c>
      <c r="NW1">
        <v>1.227676</v>
      </c>
      <c r="NX1">
        <v>1.350954</v>
      </c>
      <c r="NY1">
        <v>1.3053330000000001</v>
      </c>
      <c r="NZ1">
        <v>1.3376840000000001</v>
      </c>
      <c r="OA1">
        <v>1.282972</v>
      </c>
      <c r="OB1">
        <v>1.336991</v>
      </c>
      <c r="OC1">
        <v>1.3558680000000001</v>
      </c>
      <c r="OD1">
        <v>1.296764</v>
      </c>
      <c r="OE1">
        <v>1.390482</v>
      </c>
      <c r="OF1">
        <v>1.3292040000000001</v>
      </c>
      <c r="OG1">
        <v>1.3156829999999999</v>
      </c>
      <c r="OH1">
        <v>1.3043469999999999</v>
      </c>
      <c r="OI1">
        <v>1.0438609999999999</v>
      </c>
      <c r="OJ1">
        <v>1.3539209999999999</v>
      </c>
      <c r="OK1">
        <v>1.2449440000000001</v>
      </c>
      <c r="OL1">
        <v>1.1529739999999999</v>
      </c>
      <c r="OM1">
        <v>1.2775890000000001</v>
      </c>
      <c r="ON1">
        <v>1.32612</v>
      </c>
      <c r="OO1">
        <v>1.1796850000000001</v>
      </c>
      <c r="OP1">
        <v>1.1951039999999999</v>
      </c>
      <c r="OQ1">
        <v>1.219244</v>
      </c>
      <c r="OR1">
        <v>1.314654</v>
      </c>
      <c r="OS1">
        <v>1.362331</v>
      </c>
      <c r="OT1">
        <v>1.29112</v>
      </c>
      <c r="OU1">
        <v>1.36998</v>
      </c>
      <c r="OV1">
        <v>1.3047329999999999</v>
      </c>
      <c r="OW1">
        <v>1.289795</v>
      </c>
      <c r="OX1">
        <v>1.3830290000000001</v>
      </c>
      <c r="OY1">
        <v>1.3982049999999999</v>
      </c>
      <c r="OZ1">
        <v>1.3972530000000001</v>
      </c>
      <c r="PA1">
        <v>1.2194579999999999</v>
      </c>
      <c r="PB1">
        <v>1.38588</v>
      </c>
      <c r="PC1">
        <v>1.109866</v>
      </c>
      <c r="PD1">
        <v>1.398749</v>
      </c>
      <c r="PE1">
        <v>1.383208</v>
      </c>
      <c r="PF1">
        <v>1.2416320000000001</v>
      </c>
      <c r="PG1">
        <v>1.3794729999999999</v>
      </c>
      <c r="PH1">
        <v>1.1536949999999999</v>
      </c>
      <c r="PI1">
        <v>1.2425170000000001</v>
      </c>
      <c r="PJ1">
        <v>1.2954950000000001</v>
      </c>
      <c r="PK1">
        <v>1.3094539999999999</v>
      </c>
      <c r="PL1">
        <v>1.130501</v>
      </c>
      <c r="PM1">
        <v>1.299018</v>
      </c>
      <c r="PN1">
        <v>1.3424179999999999</v>
      </c>
      <c r="PO1">
        <v>1.187462</v>
      </c>
      <c r="PP1">
        <v>1.3272600000000001</v>
      </c>
      <c r="PQ1">
        <v>1.365702</v>
      </c>
      <c r="PR1">
        <v>1.3107359999999999</v>
      </c>
      <c r="PS1">
        <v>1.256437</v>
      </c>
      <c r="PT1">
        <v>1.2633289999999999</v>
      </c>
      <c r="PU1">
        <v>1.3304590000000001</v>
      </c>
      <c r="PV1">
        <v>1.2940179999999999</v>
      </c>
      <c r="PW1">
        <v>1.386671</v>
      </c>
      <c r="PX1">
        <v>1.3711439999999999</v>
      </c>
      <c r="PZ1">
        <v>1.249528</v>
      </c>
      <c r="QA1">
        <v>1.391316</v>
      </c>
      <c r="QB1">
        <v>1.3468169999999999</v>
      </c>
      <c r="QC1">
        <v>1.3904840000000001</v>
      </c>
      <c r="QD1">
        <v>1.2934680000000001</v>
      </c>
      <c r="QE1">
        <v>1.348732</v>
      </c>
      <c r="QF1">
        <v>1.34171</v>
      </c>
      <c r="QG1">
        <v>1.1990320000000001</v>
      </c>
      <c r="QH1">
        <v>1.1863509999999999</v>
      </c>
      <c r="QI1">
        <v>1.287182</v>
      </c>
      <c r="QJ1">
        <v>1.2874319999999999</v>
      </c>
      <c r="QK1">
        <v>1.3016840000000001</v>
      </c>
      <c r="QL1">
        <v>1.324498</v>
      </c>
      <c r="QM1">
        <v>1.374846</v>
      </c>
      <c r="QN1">
        <v>1.1089599999999999</v>
      </c>
      <c r="QO1">
        <v>1.0864130000000001</v>
      </c>
      <c r="QP1">
        <v>1.3950709999999999</v>
      </c>
      <c r="QQ1">
        <v>1.2536940000000001</v>
      </c>
      <c r="QR1">
        <v>1.368368</v>
      </c>
      <c r="QS1">
        <v>1.097917</v>
      </c>
      <c r="QT1">
        <v>1.246291</v>
      </c>
      <c r="QU1">
        <v>1.367121</v>
      </c>
      <c r="QV1">
        <v>1.2560039999999999</v>
      </c>
      <c r="QW1">
        <v>1.377796</v>
      </c>
      <c r="QX1">
        <v>1.1867650000000001</v>
      </c>
      <c r="QY1">
        <v>1.36958</v>
      </c>
      <c r="QZ1">
        <v>1.3806099999999999</v>
      </c>
      <c r="RB1">
        <v>1.2825709999999999</v>
      </c>
      <c r="RC1">
        <v>1.3659349999999999</v>
      </c>
      <c r="RD1">
        <v>1.391464</v>
      </c>
      <c r="RE1">
        <v>1.3104789999999999</v>
      </c>
      <c r="RF1">
        <v>1.3412949999999999</v>
      </c>
      <c r="RG1">
        <v>1.3178399999999999</v>
      </c>
      <c r="RH1">
        <v>1.386155</v>
      </c>
      <c r="RI1">
        <v>1.3959459999999999</v>
      </c>
      <c r="RJ1">
        <v>1.35273</v>
      </c>
      <c r="RK1">
        <v>1.3343659999999999</v>
      </c>
      <c r="RL1">
        <v>1.3825909999999999</v>
      </c>
      <c r="RM1">
        <v>1.374654</v>
      </c>
      <c r="RN1">
        <v>1.363202</v>
      </c>
      <c r="RO1">
        <v>1.2078629999999999</v>
      </c>
      <c r="RP1">
        <v>1.2834920000000001</v>
      </c>
      <c r="RQ1">
        <v>1.3801209999999999</v>
      </c>
      <c r="RR1">
        <v>1.352395</v>
      </c>
      <c r="RS1">
        <v>1.384911</v>
      </c>
      <c r="RT1">
        <v>1.2396799999999999</v>
      </c>
      <c r="RU1">
        <v>1.2089110000000001</v>
      </c>
      <c r="RV1">
        <v>1.1168180000000001</v>
      </c>
      <c r="RW1">
        <v>1.1361060000000001</v>
      </c>
      <c r="RX1">
        <v>1.3766149999999999</v>
      </c>
      <c r="RY1">
        <v>1.22932</v>
      </c>
      <c r="RZ1">
        <v>1.3846590000000001</v>
      </c>
      <c r="SA1">
        <v>1.3579840000000001</v>
      </c>
      <c r="SB1">
        <v>1.3762909999999999</v>
      </c>
      <c r="SC1">
        <v>1.3384879999999999</v>
      </c>
      <c r="SD1">
        <v>1.1969449999999999</v>
      </c>
      <c r="SE1">
        <v>1.2833810000000001</v>
      </c>
      <c r="SF1">
        <v>1.3159369999999999</v>
      </c>
      <c r="SG1">
        <v>1.3860889999999999</v>
      </c>
      <c r="SH1">
        <v>1.3617170000000001</v>
      </c>
      <c r="SI1">
        <v>1.349167</v>
      </c>
      <c r="SJ1">
        <v>1.234534</v>
      </c>
      <c r="SK1">
        <v>1.2154419999999999</v>
      </c>
      <c r="SL1">
        <v>1.1458809999999999</v>
      </c>
      <c r="SM1">
        <v>1.3299289999999999</v>
      </c>
      <c r="SN1">
        <v>1.1734290000000001</v>
      </c>
      <c r="SO1">
        <v>1.397607</v>
      </c>
      <c r="SP1">
        <v>1.3677779999999999</v>
      </c>
      <c r="SQ1">
        <v>1.2836369999999999</v>
      </c>
      <c r="SR1">
        <v>1.281652</v>
      </c>
      <c r="SS1">
        <v>1.137359</v>
      </c>
      <c r="ST1">
        <v>1.159813</v>
      </c>
      <c r="SU1">
        <v>1.067761</v>
      </c>
      <c r="SV1">
        <v>1.3858360000000001</v>
      </c>
      <c r="SW1">
        <v>1.3851560000000001</v>
      </c>
      <c r="SX1">
        <v>1.234758</v>
      </c>
      <c r="SY1">
        <v>1.3886579999999999</v>
      </c>
      <c r="SZ1">
        <v>1.2529490000000001</v>
      </c>
      <c r="TA1">
        <v>1.0728489999999999</v>
      </c>
      <c r="TB1">
        <v>1.291771</v>
      </c>
      <c r="TC1">
        <v>1.3725540000000001</v>
      </c>
      <c r="TD1">
        <v>1.288108</v>
      </c>
      <c r="TE1">
        <v>1.2487159999999999</v>
      </c>
      <c r="TF1">
        <v>1.021436</v>
      </c>
      <c r="TG1">
        <v>1.287123</v>
      </c>
      <c r="TH1">
        <v>1.3769180000000001</v>
      </c>
      <c r="TI1">
        <v>1.25478</v>
      </c>
      <c r="TJ1">
        <v>1.17638</v>
      </c>
      <c r="TK1">
        <v>1.3360080000000001</v>
      </c>
      <c r="TL1">
        <v>1.0251680000000001</v>
      </c>
      <c r="TM1">
        <v>1.231805</v>
      </c>
      <c r="TN1">
        <v>1.3944540000000001</v>
      </c>
      <c r="TO1">
        <v>1.2701910000000001</v>
      </c>
      <c r="TP1">
        <v>1.370088</v>
      </c>
      <c r="TQ1">
        <v>1.2238579999999999</v>
      </c>
      <c r="TR1">
        <v>1.367084</v>
      </c>
      <c r="TT1">
        <v>1.2149099999999999</v>
      </c>
      <c r="TU1">
        <v>1.1415379999999999</v>
      </c>
      <c r="TV1">
        <v>1.2594749999999999</v>
      </c>
      <c r="TW1">
        <v>1.3371820000000001</v>
      </c>
      <c r="TX1">
        <v>1.345594</v>
      </c>
      <c r="TY1">
        <v>1.3667339999999999</v>
      </c>
      <c r="TZ1">
        <v>1.3740239999999999</v>
      </c>
      <c r="UA1">
        <v>1.2661039999999999</v>
      </c>
      <c r="UB1">
        <v>1.161443</v>
      </c>
      <c r="UC1">
        <v>1.3854359999999999</v>
      </c>
      <c r="UD1">
        <v>1.34127</v>
      </c>
      <c r="UE1">
        <v>1.3005119999999999</v>
      </c>
      <c r="UF1">
        <v>1.2002710000000001</v>
      </c>
      <c r="UG1">
        <v>1.323194</v>
      </c>
      <c r="UH1">
        <v>1.2678929999999999</v>
      </c>
      <c r="UI1">
        <v>1.3605119999999999</v>
      </c>
      <c r="UJ1">
        <v>1.338516</v>
      </c>
      <c r="UK1">
        <v>1.3513329999999999</v>
      </c>
      <c r="UM1">
        <v>1.3182609999999999</v>
      </c>
      <c r="UN1">
        <v>1.162231</v>
      </c>
      <c r="UO1">
        <v>1.347783</v>
      </c>
      <c r="UP1">
        <v>1.294853</v>
      </c>
      <c r="UR1">
        <v>1.351227</v>
      </c>
      <c r="US1">
        <v>1.1247020000000001</v>
      </c>
      <c r="UT1">
        <v>1.3781159999999999</v>
      </c>
      <c r="UU1">
        <v>1.2241169999999999</v>
      </c>
      <c r="UV1">
        <v>1.3839589999999999</v>
      </c>
      <c r="UW1">
        <v>1.298932</v>
      </c>
      <c r="UX1">
        <v>1.354641</v>
      </c>
      <c r="UY1">
        <v>1.2931649999999999</v>
      </c>
      <c r="UZ1">
        <v>1.077977</v>
      </c>
      <c r="VA1">
        <v>1.2709900000000001</v>
      </c>
      <c r="VB1">
        <v>1.118598</v>
      </c>
      <c r="VC1">
        <v>1.2694019999999999</v>
      </c>
      <c r="VD1">
        <v>1.315207</v>
      </c>
      <c r="VE1">
        <v>1.331</v>
      </c>
      <c r="VF1">
        <v>1.2545120000000001</v>
      </c>
      <c r="VG1">
        <v>1.1785909999999999</v>
      </c>
      <c r="VH1">
        <v>1.313493</v>
      </c>
      <c r="VI1">
        <v>1.2649140000000001</v>
      </c>
      <c r="VJ1">
        <v>1.39527</v>
      </c>
      <c r="VK1">
        <v>1.3318970000000001</v>
      </c>
      <c r="VL1">
        <v>1.1459140000000001</v>
      </c>
      <c r="VM1">
        <v>1.2177910000000001</v>
      </c>
      <c r="VN1">
        <v>1.2984990000000001</v>
      </c>
      <c r="VO1">
        <v>1.354525</v>
      </c>
      <c r="VP1">
        <v>1.347486</v>
      </c>
      <c r="VQ1">
        <v>1.2125630000000001</v>
      </c>
      <c r="VR1">
        <v>1.2532859999999999</v>
      </c>
      <c r="VS1">
        <v>1.3575189999999999</v>
      </c>
      <c r="VT1">
        <v>1.349898</v>
      </c>
      <c r="VU1">
        <v>1.2237960000000001</v>
      </c>
      <c r="VV1">
        <v>1.3753340000000001</v>
      </c>
      <c r="VW1">
        <v>1.298603</v>
      </c>
      <c r="VX1">
        <v>1.257857</v>
      </c>
      <c r="VY1">
        <v>1.343906</v>
      </c>
      <c r="VZ1">
        <v>1.1900440000000001</v>
      </c>
      <c r="WA1">
        <v>1.316511</v>
      </c>
      <c r="WB1">
        <v>1.1304460000000001</v>
      </c>
      <c r="WC1">
        <v>1.383194</v>
      </c>
      <c r="WD1">
        <v>1.1667080000000001</v>
      </c>
      <c r="WE1">
        <v>1.3936740000000001</v>
      </c>
      <c r="WF1">
        <v>1.308246</v>
      </c>
      <c r="WG1">
        <v>1.304745</v>
      </c>
      <c r="WH1">
        <v>1.249879</v>
      </c>
      <c r="WI1">
        <v>1.3307899999999999</v>
      </c>
      <c r="WJ1">
        <v>1.3187329999999999</v>
      </c>
      <c r="WK1">
        <v>1.3291249999999999</v>
      </c>
      <c r="WL1">
        <v>1.273544</v>
      </c>
      <c r="WM1">
        <v>1.345699</v>
      </c>
      <c r="WN1">
        <v>1.2761579999999999</v>
      </c>
      <c r="WO1">
        <v>1.3095650000000001</v>
      </c>
      <c r="WP1">
        <v>1.2296990000000001</v>
      </c>
      <c r="WQ1">
        <v>1.1999340000000001</v>
      </c>
      <c r="WR1">
        <v>1.182572</v>
      </c>
      <c r="WS1">
        <v>1.3253239999999999</v>
      </c>
      <c r="WT1">
        <v>1.3955470000000001</v>
      </c>
      <c r="WV1">
        <v>1.329337</v>
      </c>
      <c r="WW1">
        <v>1.382668</v>
      </c>
      <c r="WX1">
        <v>1.3461700000000001</v>
      </c>
      <c r="WY1">
        <v>1.3790549999999999</v>
      </c>
      <c r="WZ1">
        <v>1.3519699999999999</v>
      </c>
      <c r="XA1">
        <v>1.3605240000000001</v>
      </c>
      <c r="XB1">
        <v>1.217967</v>
      </c>
      <c r="XC1">
        <v>1.3330360000000001</v>
      </c>
      <c r="XD1">
        <v>1.338479</v>
      </c>
      <c r="XE1">
        <v>1.1397060000000001</v>
      </c>
      <c r="XF1">
        <v>1.32782</v>
      </c>
      <c r="XG1">
        <v>1.148901</v>
      </c>
      <c r="XH1">
        <v>1.3323719999999999</v>
      </c>
      <c r="XI1">
        <v>1.345018</v>
      </c>
      <c r="XJ1">
        <v>1.319016</v>
      </c>
      <c r="XK1">
        <v>1.284259</v>
      </c>
      <c r="XL1">
        <v>1.2611889999999999</v>
      </c>
      <c r="XM1">
        <v>1.342611</v>
      </c>
      <c r="XN1">
        <v>1.3602019999999999</v>
      </c>
      <c r="XO1">
        <v>1.355388</v>
      </c>
      <c r="XP1">
        <v>1.3060389999999999</v>
      </c>
      <c r="XQ1">
        <v>1.195562</v>
      </c>
      <c r="XR1">
        <v>1.229533</v>
      </c>
      <c r="XS1">
        <v>1.0909089999999999</v>
      </c>
      <c r="XT1">
        <v>1.3186469999999999</v>
      </c>
      <c r="XU1">
        <v>1.2699039999999999</v>
      </c>
      <c r="XW1">
        <v>1.2361230000000001</v>
      </c>
      <c r="XX1">
        <v>1.202604</v>
      </c>
      <c r="XY1">
        <v>1.351332</v>
      </c>
      <c r="XZ1">
        <v>1.343094</v>
      </c>
      <c r="YA1">
        <v>1.3928940000000001</v>
      </c>
      <c r="YB1">
        <v>1.2858719999999999</v>
      </c>
      <c r="YC1">
        <v>1.337062</v>
      </c>
      <c r="YD1">
        <v>1.311104</v>
      </c>
      <c r="YE1">
        <v>1.2921240000000001</v>
      </c>
      <c r="YF1">
        <v>1.376646</v>
      </c>
      <c r="YG1">
        <v>1.3372409999999999</v>
      </c>
      <c r="YH1">
        <v>1.040829</v>
      </c>
      <c r="YI1">
        <v>1.223884</v>
      </c>
      <c r="YJ1">
        <v>1.3028390000000001</v>
      </c>
      <c r="YK1">
        <v>1.255514</v>
      </c>
      <c r="YL1">
        <v>1.3597300000000001</v>
      </c>
      <c r="YM1">
        <v>1.272241</v>
      </c>
      <c r="YN1">
        <v>1.3098380000000001</v>
      </c>
      <c r="YO1">
        <v>1.3846240000000001</v>
      </c>
      <c r="YP1">
        <v>1.04355</v>
      </c>
      <c r="YQ1">
        <v>1.323064</v>
      </c>
      <c r="YR1">
        <v>1.240354</v>
      </c>
      <c r="YS1">
        <v>1.392744</v>
      </c>
      <c r="YT1">
        <v>1.1921550000000001</v>
      </c>
      <c r="YU1">
        <v>1.391105</v>
      </c>
      <c r="YV1">
        <v>1.3202989999999999</v>
      </c>
      <c r="YW1">
        <v>1.3818809999999999</v>
      </c>
      <c r="YX1">
        <v>1.3024849999999999</v>
      </c>
      <c r="YY1">
        <v>1.3864050000000001</v>
      </c>
      <c r="YZ1">
        <v>1.2626440000000001</v>
      </c>
      <c r="ZA1">
        <v>1.3816710000000001</v>
      </c>
      <c r="ZB1">
        <v>1.3964799999999999</v>
      </c>
      <c r="ZD1">
        <v>1.2797609999999999</v>
      </c>
      <c r="ZE1">
        <v>1.315248</v>
      </c>
      <c r="ZF1">
        <v>1.208421</v>
      </c>
      <c r="ZG1">
        <v>1.314864</v>
      </c>
      <c r="ZH1">
        <v>1.2677860000000001</v>
      </c>
      <c r="ZI1">
        <v>1.2454229999999999</v>
      </c>
      <c r="ZJ1">
        <v>1.378231</v>
      </c>
      <c r="ZK1">
        <v>1.338924</v>
      </c>
      <c r="ZL1">
        <v>1.196529</v>
      </c>
      <c r="ZM1">
        <v>1.395554</v>
      </c>
      <c r="ZN1">
        <v>1.328503</v>
      </c>
      <c r="ZO1">
        <v>1.147435</v>
      </c>
      <c r="ZP1">
        <v>1.2646329999999999</v>
      </c>
      <c r="ZQ1">
        <v>1.373408</v>
      </c>
      <c r="ZR1">
        <v>1.3658539999999999</v>
      </c>
      <c r="ZS1">
        <v>1.2210909999999999</v>
      </c>
      <c r="ZT1">
        <v>1.0480659999999999</v>
      </c>
      <c r="ZU1">
        <v>1.3857969999999999</v>
      </c>
      <c r="ZV1">
        <v>1.128984</v>
      </c>
      <c r="ZW1">
        <v>1.3439639999999999</v>
      </c>
      <c r="ZX1">
        <v>1.3583419999999999</v>
      </c>
      <c r="ZY1">
        <v>1.244958</v>
      </c>
      <c r="ZZ1">
        <v>1.3363609999999999</v>
      </c>
      <c r="AAA1">
        <v>1.3289070000000001</v>
      </c>
      <c r="AAB1">
        <v>1.2353270000000001</v>
      </c>
      <c r="AAC1">
        <v>1.249474</v>
      </c>
      <c r="AAD1">
        <v>1.331269</v>
      </c>
      <c r="AAE1">
        <v>1.33853</v>
      </c>
      <c r="AAF1">
        <v>1.379086</v>
      </c>
      <c r="AAG1">
        <v>1.1766239999999999</v>
      </c>
      <c r="AAH1">
        <v>1.3909750000000001</v>
      </c>
      <c r="AAI1">
        <v>1.39357</v>
      </c>
      <c r="AAJ1">
        <v>1.3603559999999999</v>
      </c>
      <c r="AAK1">
        <v>1.3744749999999999</v>
      </c>
      <c r="AAL1">
        <v>1.3035330000000001</v>
      </c>
      <c r="AAM1">
        <v>1.235017</v>
      </c>
      <c r="AAN1">
        <v>1.317631</v>
      </c>
      <c r="AAO1">
        <v>1.2081040000000001</v>
      </c>
      <c r="AAP1">
        <v>1.311564</v>
      </c>
      <c r="AAQ1">
        <v>1.2772790000000001</v>
      </c>
      <c r="AAR1">
        <v>1.1820170000000001</v>
      </c>
      <c r="AAS1">
        <v>1.3235870000000001</v>
      </c>
      <c r="AAT1">
        <v>1.3776980000000001</v>
      </c>
      <c r="AAU1">
        <v>1.135249</v>
      </c>
      <c r="AAV1">
        <v>1.38039</v>
      </c>
      <c r="AAW1">
        <v>1.3262959999999999</v>
      </c>
      <c r="AAX1">
        <v>1.3604799999999999</v>
      </c>
      <c r="AAZ1">
        <v>1.3214920000000001</v>
      </c>
      <c r="ABA1">
        <v>1.067502</v>
      </c>
      <c r="ABB1">
        <v>1.3108740000000001</v>
      </c>
      <c r="ABC1">
        <v>1.317717</v>
      </c>
      <c r="ABD1">
        <v>1.1512309999999999</v>
      </c>
      <c r="ABE1">
        <v>1.348303</v>
      </c>
      <c r="ABF1">
        <v>1.3748480000000001</v>
      </c>
      <c r="ABG1">
        <v>1.1930270000000001</v>
      </c>
      <c r="ABH1">
        <v>1.304484</v>
      </c>
      <c r="ABI1">
        <v>1.2958430000000001</v>
      </c>
      <c r="ABJ1">
        <v>1.3978079999999999</v>
      </c>
      <c r="ABK1">
        <v>1.358473</v>
      </c>
      <c r="ABL1">
        <v>1.275555</v>
      </c>
      <c r="ABM1">
        <v>1.1181989999999999</v>
      </c>
      <c r="ABN1">
        <v>1.2454160000000001</v>
      </c>
      <c r="ABO1">
        <v>1.2772829999999999</v>
      </c>
      <c r="ABP1">
        <v>1.03698</v>
      </c>
      <c r="ABQ1">
        <v>1.2486360000000001</v>
      </c>
      <c r="ABR1">
        <v>1.199743</v>
      </c>
      <c r="ABS1">
        <v>1.1658930000000001</v>
      </c>
      <c r="ABT1">
        <v>1.10338</v>
      </c>
      <c r="ABU1">
        <v>1.143054</v>
      </c>
      <c r="ABV1">
        <v>1.3521369999999999</v>
      </c>
      <c r="ABW1">
        <v>1.2320390000000001</v>
      </c>
      <c r="ABX1">
        <v>1.351585</v>
      </c>
      <c r="ABY1">
        <v>1.160237</v>
      </c>
      <c r="ACA1">
        <v>1.2915000000000001</v>
      </c>
      <c r="ACB1">
        <v>1.071447</v>
      </c>
      <c r="ACC1">
        <v>1.273212</v>
      </c>
      <c r="ACD1">
        <v>1.375812</v>
      </c>
      <c r="ACE1">
        <v>1.1393009999999999</v>
      </c>
      <c r="ACF1">
        <v>1.3304530000000001</v>
      </c>
      <c r="ACG1">
        <v>1.331421</v>
      </c>
      <c r="ACH1">
        <v>1.283021</v>
      </c>
      <c r="ACI1">
        <v>1.3765959999999999</v>
      </c>
      <c r="ACJ1">
        <v>1.2501599999999999</v>
      </c>
      <c r="ACK1">
        <v>1.162148</v>
      </c>
      <c r="ACL1">
        <v>1.3285039999999999</v>
      </c>
      <c r="ACM1">
        <v>1.1834039999999999</v>
      </c>
      <c r="ACN1">
        <v>1.200785</v>
      </c>
      <c r="ACO1">
        <v>1.182685</v>
      </c>
      <c r="ACP1">
        <v>1.37487</v>
      </c>
      <c r="ACQ1">
        <v>1.3989400000000001</v>
      </c>
      <c r="ACR1">
        <v>1.180269</v>
      </c>
      <c r="ACS1">
        <v>1.158798</v>
      </c>
      <c r="ACT1">
        <v>1.3665959999999999</v>
      </c>
      <c r="ACU1">
        <v>1.2143809999999999</v>
      </c>
      <c r="ACV1">
        <v>1.3831910000000001</v>
      </c>
      <c r="ACW1">
        <v>1.2503789999999999</v>
      </c>
      <c r="ACX1">
        <v>1.30809</v>
      </c>
      <c r="ACY1">
        <v>1.2847420000000001</v>
      </c>
      <c r="ACZ1">
        <v>1.1975089999999999</v>
      </c>
      <c r="ADA1">
        <v>1.3464529999999999</v>
      </c>
      <c r="ADB1">
        <v>1.269763</v>
      </c>
      <c r="ADC1">
        <v>1.2907519999999999</v>
      </c>
      <c r="ADD1">
        <v>1.38981</v>
      </c>
      <c r="ADF1">
        <v>1.3947069999999999</v>
      </c>
      <c r="ADG1">
        <v>1.368792</v>
      </c>
      <c r="ADH1">
        <v>1.3258289999999999</v>
      </c>
      <c r="ADI1">
        <v>1.2853840000000001</v>
      </c>
      <c r="ADJ1">
        <v>1.3744350000000001</v>
      </c>
      <c r="ADK1">
        <v>1.2800419999999999</v>
      </c>
      <c r="ADL1">
        <v>1.0337989999999999</v>
      </c>
      <c r="ADM1">
        <v>1.344659</v>
      </c>
      <c r="ADN1">
        <v>1.3903939999999999</v>
      </c>
      <c r="ADO1">
        <v>1.27505</v>
      </c>
      <c r="ADP1">
        <v>1.2289909999999999</v>
      </c>
      <c r="ADQ1">
        <v>1.329472</v>
      </c>
      <c r="ADR1">
        <v>1.3517410000000001</v>
      </c>
      <c r="ADS1">
        <v>1.3395090000000001</v>
      </c>
      <c r="ADT1">
        <v>1.264197</v>
      </c>
      <c r="ADU1">
        <v>1.3749119999999999</v>
      </c>
      <c r="ADV1">
        <v>1.2836449999999999</v>
      </c>
      <c r="ADW1">
        <v>1.383195</v>
      </c>
      <c r="ADX1">
        <v>1.2225790000000001</v>
      </c>
      <c r="ADY1">
        <v>1.3973629999999999</v>
      </c>
      <c r="ADZ1">
        <v>1.237341</v>
      </c>
      <c r="AEA1">
        <v>1.375661</v>
      </c>
      <c r="AEB1">
        <v>1.3966730000000001</v>
      </c>
      <c r="AEC1">
        <v>1.3362259999999999</v>
      </c>
      <c r="AED1">
        <v>1.3142039999999999</v>
      </c>
      <c r="AEE1">
        <v>1.3564000000000001</v>
      </c>
      <c r="AEF1">
        <v>1.3690070000000001</v>
      </c>
      <c r="AEG1">
        <v>1.1404190000000001</v>
      </c>
      <c r="AEH1">
        <v>1.311345</v>
      </c>
      <c r="AEI1">
        <v>1.3535219999999999</v>
      </c>
      <c r="AEJ1">
        <v>1.3352619999999999</v>
      </c>
      <c r="AEK1">
        <v>1.2351460000000001</v>
      </c>
      <c r="AEL1">
        <v>1.0307900000000001</v>
      </c>
      <c r="AEM1">
        <v>1.234024</v>
      </c>
      <c r="AEN1">
        <v>1.092001</v>
      </c>
      <c r="AEO1">
        <v>1.357443</v>
      </c>
      <c r="AEP1">
        <v>1.3827240000000001</v>
      </c>
      <c r="AEQ1">
        <v>1.391321</v>
      </c>
      <c r="AER1">
        <v>1.2167539999999999</v>
      </c>
      <c r="AES1">
        <v>1.141556</v>
      </c>
      <c r="AET1">
        <v>1.254532</v>
      </c>
      <c r="AEU1">
        <v>1.0282800000000001</v>
      </c>
      <c r="AEV1">
        <v>1.3637950000000001</v>
      </c>
      <c r="AEW1">
        <v>1.3333759999999999</v>
      </c>
      <c r="AEX1">
        <v>1.209376</v>
      </c>
      <c r="AEY1">
        <v>1.35293</v>
      </c>
      <c r="AEZ1">
        <v>1.2569250000000001</v>
      </c>
      <c r="AFA1">
        <v>1.3168299999999999</v>
      </c>
      <c r="AFB1">
        <v>1.3801140000000001</v>
      </c>
      <c r="AFC1">
        <v>1.396906</v>
      </c>
      <c r="AFD1">
        <v>1.2758039999999999</v>
      </c>
      <c r="AFE1">
        <v>1.3355109999999999</v>
      </c>
      <c r="AFF1">
        <v>1.347899</v>
      </c>
      <c r="AFG1">
        <v>1.290189</v>
      </c>
      <c r="AFH1">
        <v>1.220251</v>
      </c>
      <c r="AFI1">
        <v>1.3140229999999999</v>
      </c>
      <c r="AFJ1">
        <v>1.063167</v>
      </c>
      <c r="AFK1">
        <v>1.2424010000000001</v>
      </c>
      <c r="AFL1">
        <v>1.3692789999999999</v>
      </c>
      <c r="AFM1">
        <v>1.2499039999999999</v>
      </c>
      <c r="AFN1">
        <v>1.275657</v>
      </c>
      <c r="AFO1">
        <v>1.381138</v>
      </c>
      <c r="AFP1">
        <v>1.1266320000000001</v>
      </c>
      <c r="AFQ1">
        <v>1.3765240000000001</v>
      </c>
      <c r="AFR1">
        <v>1.1942980000000001</v>
      </c>
      <c r="AFS1">
        <v>1.326395</v>
      </c>
      <c r="AFT1">
        <v>1.268025</v>
      </c>
      <c r="AFU1">
        <v>1.058767</v>
      </c>
      <c r="AFV1">
        <v>1.381043</v>
      </c>
      <c r="AFW1">
        <v>1.201422</v>
      </c>
      <c r="AFX1">
        <v>1.144808</v>
      </c>
      <c r="AFY1">
        <v>1.120668</v>
      </c>
      <c r="AFZ1">
        <v>1.1584300000000001</v>
      </c>
      <c r="AGA1">
        <v>1.36531</v>
      </c>
      <c r="AGB1">
        <v>1.390957</v>
      </c>
      <c r="AGC1">
        <v>1.3508720000000001</v>
      </c>
      <c r="AGD1">
        <v>1.0976399999999999</v>
      </c>
      <c r="AGE1">
        <v>1.2278659999999999</v>
      </c>
      <c r="AGF1">
        <v>1.377127</v>
      </c>
      <c r="AGG1">
        <v>1.259768</v>
      </c>
      <c r="AGH1">
        <v>1.3136000000000001</v>
      </c>
      <c r="AGI1">
        <v>1.3207</v>
      </c>
      <c r="AGJ1">
        <v>1.3057780000000001</v>
      </c>
      <c r="AGL1">
        <v>1.22339</v>
      </c>
      <c r="AGM1">
        <v>1.109448</v>
      </c>
      <c r="AGO1">
        <v>1.350285</v>
      </c>
      <c r="AGP1">
        <v>1.227565</v>
      </c>
      <c r="AGR1">
        <v>1.272607</v>
      </c>
      <c r="AGS1">
        <v>1.361138</v>
      </c>
      <c r="AGT1">
        <v>1.242599</v>
      </c>
      <c r="AGU1">
        <v>1.373294</v>
      </c>
      <c r="AGV1">
        <v>1.3881920000000001</v>
      </c>
      <c r="AGW1">
        <v>1.3873660000000001</v>
      </c>
      <c r="AGX1">
        <v>1.049015</v>
      </c>
      <c r="AGY1">
        <v>1.2337830000000001</v>
      </c>
      <c r="AGZ1">
        <v>1.2768029999999999</v>
      </c>
      <c r="AHA1">
        <v>1.165171</v>
      </c>
      <c r="AHB1">
        <v>1.36497</v>
      </c>
      <c r="AHC1">
        <v>1.353086</v>
      </c>
      <c r="AHD1">
        <v>1.1700140000000001</v>
      </c>
      <c r="AHE1">
        <v>1.2383310000000001</v>
      </c>
      <c r="AHF1">
        <v>1.388258</v>
      </c>
      <c r="AHG1">
        <v>1.340576</v>
      </c>
      <c r="AHH1">
        <v>1.2859879999999999</v>
      </c>
      <c r="AHI1">
        <v>1.3050349999999999</v>
      </c>
      <c r="AHJ1">
        <v>1.3372550000000001</v>
      </c>
      <c r="AHK1">
        <v>1.2683709999999999</v>
      </c>
      <c r="AHL1">
        <v>1.3406370000000001</v>
      </c>
      <c r="AHM1">
        <v>1.1788190000000001</v>
      </c>
      <c r="AHN1">
        <v>1.2477640000000001</v>
      </c>
      <c r="AHO1">
        <v>1.234572</v>
      </c>
      <c r="AHP1">
        <v>1.0708219999999999</v>
      </c>
      <c r="AHQ1">
        <v>1.295647</v>
      </c>
      <c r="AHR1">
        <v>1.3145910000000001</v>
      </c>
      <c r="AHS1">
        <v>1.385092</v>
      </c>
      <c r="AHT1">
        <v>1.034446</v>
      </c>
      <c r="AHU1">
        <v>1.083126</v>
      </c>
      <c r="AHV1">
        <v>1.2856030000000001</v>
      </c>
      <c r="AHW1">
        <v>1.101488</v>
      </c>
      <c r="AHX1">
        <v>1.3412379999999999</v>
      </c>
      <c r="AHY1">
        <v>1.38171</v>
      </c>
      <c r="AHZ1">
        <v>1.099129</v>
      </c>
      <c r="AIA1">
        <v>1.2321059999999999</v>
      </c>
      <c r="AIB1">
        <v>1.2844789999999999</v>
      </c>
      <c r="AIC1">
        <v>1.058521</v>
      </c>
      <c r="AID1">
        <v>1.346617</v>
      </c>
      <c r="AIE1">
        <v>1.234829</v>
      </c>
      <c r="AIF1">
        <v>1.3763320000000001</v>
      </c>
      <c r="AIG1">
        <v>1.372512</v>
      </c>
      <c r="AIH1">
        <v>1.368679</v>
      </c>
      <c r="AII1">
        <v>1.2805070000000001</v>
      </c>
      <c r="AIJ1">
        <v>1.2700340000000001</v>
      </c>
      <c r="AIK1">
        <v>1.3807309999999999</v>
      </c>
      <c r="AIL1">
        <v>1.346751</v>
      </c>
      <c r="AIM1">
        <v>1.0759259999999999</v>
      </c>
      <c r="AIN1">
        <v>1.2465679999999999</v>
      </c>
      <c r="AIO1">
        <v>1.3986959999999999</v>
      </c>
      <c r="AIP1">
        <v>1.206372</v>
      </c>
      <c r="AIQ1">
        <v>1.247541</v>
      </c>
      <c r="AIR1">
        <v>1.3005169999999999</v>
      </c>
      <c r="AIS1">
        <v>1.39019</v>
      </c>
      <c r="AIT1">
        <v>1.3213760000000001</v>
      </c>
      <c r="AIU1">
        <v>1.36809</v>
      </c>
      <c r="AIV1">
        <v>1.364425</v>
      </c>
      <c r="AIW1">
        <v>1.388857</v>
      </c>
      <c r="AIX1">
        <v>1.2507280000000001</v>
      </c>
      <c r="AIY1">
        <v>1.30853</v>
      </c>
      <c r="AIZ1">
        <v>1.162461</v>
      </c>
      <c r="AJA1">
        <v>1.243595</v>
      </c>
      <c r="AJB1">
        <v>1.322392</v>
      </c>
      <c r="AJC1">
        <v>1.3515779999999999</v>
      </c>
      <c r="AJD1">
        <v>1.3867020000000001</v>
      </c>
      <c r="AJE1">
        <v>1.221911</v>
      </c>
      <c r="AJF1">
        <v>1.398838</v>
      </c>
      <c r="AJG1">
        <v>1.3852709999999999</v>
      </c>
      <c r="AJH1">
        <v>1.3504529999999999</v>
      </c>
      <c r="AJI1">
        <v>1.3576729999999999</v>
      </c>
      <c r="AJJ1">
        <v>1.3141160000000001</v>
      </c>
      <c r="AJK1">
        <v>1.288373</v>
      </c>
      <c r="AJL1">
        <v>1.351677</v>
      </c>
      <c r="AJM1">
        <v>1.230394</v>
      </c>
      <c r="AJN1">
        <v>1.371313</v>
      </c>
      <c r="AJO1">
        <v>1.3472010000000001</v>
      </c>
      <c r="AJP1">
        <v>1.308956</v>
      </c>
      <c r="AJQ1">
        <v>1.279131</v>
      </c>
      <c r="AJR1">
        <v>1.318953</v>
      </c>
      <c r="AJS1">
        <v>1.3167990000000001</v>
      </c>
      <c r="AJT1">
        <v>1.210958</v>
      </c>
      <c r="AJU1">
        <v>1.284491</v>
      </c>
      <c r="AJV1">
        <v>1.3759300000000001</v>
      </c>
      <c r="AJX1">
        <v>1.3169230000000001</v>
      </c>
      <c r="AJY1">
        <v>1.324287</v>
      </c>
      <c r="AJZ1">
        <v>1.1983779999999999</v>
      </c>
      <c r="AKA1">
        <v>1.2570570000000001</v>
      </c>
      <c r="AKB1">
        <v>1.1530769999999999</v>
      </c>
      <c r="AKC1">
        <v>1.325691</v>
      </c>
      <c r="AKD1">
        <v>1.2312529999999999</v>
      </c>
      <c r="AKE1">
        <v>1.3081339999999999</v>
      </c>
      <c r="AKF1">
        <v>1.3008850000000001</v>
      </c>
      <c r="AKG1">
        <v>1.3176319999999999</v>
      </c>
      <c r="AKH1">
        <v>1.2815810000000001</v>
      </c>
      <c r="AKI1">
        <v>1.3676759999999999</v>
      </c>
      <c r="AKJ1">
        <v>1.1321509999999999</v>
      </c>
      <c r="AKK1">
        <v>1.2119089999999999</v>
      </c>
      <c r="AKL1">
        <v>1.2272909999999999</v>
      </c>
      <c r="AKM1">
        <v>1.3856710000000001</v>
      </c>
      <c r="AKN1">
        <v>1.2832939999999999</v>
      </c>
      <c r="AKO1">
        <v>1.378452</v>
      </c>
      <c r="AKP1">
        <v>1.3189150000000001</v>
      </c>
      <c r="AKQ1">
        <v>1.3874029999999999</v>
      </c>
      <c r="AKR1">
        <v>1.393567</v>
      </c>
      <c r="AKS1">
        <v>1.2535210000000001</v>
      </c>
      <c r="AKT1">
        <v>1.3381460000000001</v>
      </c>
      <c r="AKU1">
        <v>1.355181</v>
      </c>
      <c r="AKV1">
        <v>1.220853</v>
      </c>
      <c r="AKW1">
        <v>1.3232459999999999</v>
      </c>
      <c r="AKX1">
        <v>1.393748</v>
      </c>
      <c r="AKY1">
        <v>1.061159</v>
      </c>
      <c r="AKZ1">
        <v>1.31552</v>
      </c>
      <c r="ALA1">
        <v>1.2233639999999999</v>
      </c>
      <c r="ALB1">
        <v>1.38123</v>
      </c>
      <c r="ALC1">
        <v>1.2946930000000001</v>
      </c>
      <c r="ALD1">
        <v>1.356007</v>
      </c>
      <c r="ALE1">
        <v>1.1723140000000001</v>
      </c>
      <c r="ALF1">
        <v>1.311272</v>
      </c>
      <c r="ALG1">
        <v>1.385394</v>
      </c>
      <c r="ALH1">
        <v>1.278408</v>
      </c>
      <c r="ALI1">
        <v>1.391929</v>
      </c>
      <c r="ALJ1">
        <v>1.274054</v>
      </c>
      <c r="ALK1">
        <v>1.2807269999999999</v>
      </c>
      <c r="ALL1">
        <v>1.2075689999999999</v>
      </c>
    </row>
    <row r="2" spans="1:1000" x14ac:dyDescent="0.3">
      <c r="A2">
        <v>1.3970210000000001</v>
      </c>
      <c r="B2">
        <v>1.3841829999999999</v>
      </c>
      <c r="C2">
        <v>1.1673279999999999</v>
      </c>
      <c r="D2">
        <v>1.3718999999999999</v>
      </c>
      <c r="E2">
        <v>1.2025239999999999</v>
      </c>
      <c r="F2">
        <v>1.392393</v>
      </c>
      <c r="G2">
        <v>1.2768200000000001</v>
      </c>
      <c r="H2">
        <v>1.2111369999999999</v>
      </c>
      <c r="I2">
        <v>1.3561209999999999</v>
      </c>
      <c r="J2">
        <v>1.203328</v>
      </c>
      <c r="K2">
        <v>1.3967160000000001</v>
      </c>
      <c r="L2">
        <v>1.3073049999999999</v>
      </c>
      <c r="M2">
        <v>1.378546</v>
      </c>
      <c r="N2">
        <v>1.3335969999999999</v>
      </c>
      <c r="O2">
        <v>1.3744149999999999</v>
      </c>
      <c r="P2">
        <v>1.3299609999999999</v>
      </c>
      <c r="Q2">
        <v>1.30613</v>
      </c>
      <c r="R2">
        <v>1.1440300000000001</v>
      </c>
      <c r="S2">
        <v>1.1778139999999999</v>
      </c>
      <c r="T2">
        <v>1.1138950000000001</v>
      </c>
      <c r="U2">
        <v>1.137839</v>
      </c>
      <c r="V2">
        <v>1.309974</v>
      </c>
      <c r="W2">
        <v>1.1801729999999999</v>
      </c>
      <c r="X2">
        <v>1.3174429999999999</v>
      </c>
      <c r="Y2">
        <v>1.3948780000000001</v>
      </c>
      <c r="Z2">
        <v>1.3872640000000001</v>
      </c>
      <c r="AA2">
        <v>1.245889</v>
      </c>
      <c r="AB2">
        <v>1.389521</v>
      </c>
      <c r="AC2">
        <v>1.341898</v>
      </c>
      <c r="AD2">
        <v>1.3382480000000001</v>
      </c>
      <c r="AE2">
        <v>1.2921149999999999</v>
      </c>
      <c r="AF2">
        <v>1.3776729999999999</v>
      </c>
      <c r="AG2">
        <v>1.264621</v>
      </c>
      <c r="AH2">
        <v>1.3215129999999999</v>
      </c>
      <c r="AI2">
        <v>1.332549</v>
      </c>
      <c r="AJ2">
        <v>1.3249089999999999</v>
      </c>
      <c r="AK2">
        <v>1.329806</v>
      </c>
      <c r="AL2">
        <v>1.2820210000000001</v>
      </c>
      <c r="AM2">
        <v>1.1628719999999999</v>
      </c>
      <c r="AN2">
        <v>1.1781140000000001</v>
      </c>
      <c r="AO2">
        <v>1.2857019999999999</v>
      </c>
      <c r="AP2">
        <v>1.331904</v>
      </c>
      <c r="AQ2">
        <v>1.3896219999999999</v>
      </c>
      <c r="AR2">
        <v>1.2186920000000001</v>
      </c>
      <c r="AS2">
        <v>1.374309</v>
      </c>
      <c r="AU2">
        <v>1.289895</v>
      </c>
      <c r="AW2">
        <v>1.3517079999999999</v>
      </c>
      <c r="AX2">
        <v>1.335054</v>
      </c>
      <c r="AY2">
        <v>1.3523769999999999</v>
      </c>
      <c r="AZ2">
        <v>1.3821950000000001</v>
      </c>
      <c r="BA2">
        <v>1.247007</v>
      </c>
      <c r="BB2">
        <v>1.242931</v>
      </c>
      <c r="BC2">
        <v>1.244855</v>
      </c>
      <c r="BD2">
        <v>1.216</v>
      </c>
      <c r="BE2">
        <v>1.3495349999999999</v>
      </c>
      <c r="BF2">
        <v>1.273792</v>
      </c>
      <c r="BG2">
        <v>1.3756550000000001</v>
      </c>
      <c r="BI2">
        <v>1.3166389999999999</v>
      </c>
      <c r="BJ2">
        <v>1.283253</v>
      </c>
      <c r="BK2">
        <v>1.392871</v>
      </c>
      <c r="BL2">
        <v>1.364635</v>
      </c>
      <c r="BM2">
        <v>1.338849</v>
      </c>
      <c r="BN2">
        <v>1.204939</v>
      </c>
      <c r="BO2">
        <v>1.2881279999999999</v>
      </c>
      <c r="BP2">
        <v>1.3682730000000001</v>
      </c>
      <c r="BQ2">
        <v>1.2931459999999999</v>
      </c>
      <c r="BR2">
        <v>1.3549070000000001</v>
      </c>
      <c r="BS2">
        <v>1.280602</v>
      </c>
      <c r="BT2">
        <v>1.318511</v>
      </c>
      <c r="BW2">
        <v>1.2923199999999999</v>
      </c>
      <c r="BX2">
        <v>1.146719</v>
      </c>
      <c r="BY2">
        <v>1.334209</v>
      </c>
      <c r="BZ2">
        <v>1.235622</v>
      </c>
      <c r="CB2">
        <v>1.105456</v>
      </c>
      <c r="CC2">
        <v>1.3230869999999999</v>
      </c>
      <c r="CD2">
        <v>1.314694</v>
      </c>
      <c r="CE2">
        <v>1.25953</v>
      </c>
      <c r="CF2">
        <v>1.26823</v>
      </c>
      <c r="CG2">
        <v>1.2421089999999999</v>
      </c>
      <c r="CH2">
        <v>1.142245</v>
      </c>
      <c r="CI2">
        <v>1.3655120000000001</v>
      </c>
      <c r="CK2">
        <v>1.3854139999999999</v>
      </c>
      <c r="CL2">
        <v>1.396266</v>
      </c>
      <c r="CM2">
        <v>1.3208930000000001</v>
      </c>
      <c r="CN2">
        <v>1.1183860000000001</v>
      </c>
      <c r="CO2">
        <v>1.286359</v>
      </c>
      <c r="CP2">
        <v>1.2233290000000001</v>
      </c>
      <c r="CQ2">
        <v>1.361899</v>
      </c>
      <c r="CR2">
        <v>1.3617170000000001</v>
      </c>
      <c r="CS2">
        <v>1.312308</v>
      </c>
      <c r="CT2">
        <v>1.354887</v>
      </c>
      <c r="CV2">
        <v>1.241835</v>
      </c>
      <c r="CW2">
        <v>1.310827</v>
      </c>
      <c r="CX2">
        <v>1.208064</v>
      </c>
      <c r="CY2">
        <v>1.338878</v>
      </c>
      <c r="CZ2">
        <v>1.1175900000000001</v>
      </c>
      <c r="DA2">
        <v>1.2289369999999999</v>
      </c>
      <c r="DB2">
        <v>1.3854109999999999</v>
      </c>
      <c r="DC2">
        <v>1.3589929999999999</v>
      </c>
      <c r="DD2">
        <v>1.3317129999999999</v>
      </c>
      <c r="DE2">
        <v>1.154795</v>
      </c>
      <c r="DF2">
        <v>1.3929499999999999</v>
      </c>
      <c r="DG2">
        <v>1.395853</v>
      </c>
      <c r="DH2">
        <v>1.2902640000000001</v>
      </c>
      <c r="DI2">
        <v>1.391222</v>
      </c>
      <c r="DJ2">
        <v>1.260348</v>
      </c>
      <c r="DK2">
        <v>1.175697</v>
      </c>
      <c r="DL2">
        <v>1.2461420000000001</v>
      </c>
      <c r="DM2">
        <v>1.3877470000000001</v>
      </c>
      <c r="DN2">
        <v>1.3860189999999999</v>
      </c>
      <c r="DO2">
        <v>1.0942240000000001</v>
      </c>
      <c r="DP2">
        <v>1.3526</v>
      </c>
      <c r="DQ2">
        <v>1.305955</v>
      </c>
      <c r="DR2">
        <v>1.2157709999999999</v>
      </c>
      <c r="DS2">
        <v>1.2962229999999999</v>
      </c>
      <c r="DT2">
        <v>1.1846319999999999</v>
      </c>
      <c r="DU2">
        <v>1.34636</v>
      </c>
      <c r="DV2">
        <v>1.3545480000000001</v>
      </c>
      <c r="DW2">
        <v>1.3276479999999999</v>
      </c>
      <c r="DX2">
        <v>1.13927</v>
      </c>
      <c r="DY2">
        <v>1.16612</v>
      </c>
      <c r="DZ2">
        <v>1.3151250000000001</v>
      </c>
      <c r="EA2">
        <v>1.292106</v>
      </c>
      <c r="EB2">
        <v>1.1429229999999999</v>
      </c>
      <c r="EC2">
        <v>1.2265740000000001</v>
      </c>
      <c r="ED2">
        <v>1.254121</v>
      </c>
      <c r="EF2">
        <v>1.3233779999999999</v>
      </c>
      <c r="EG2">
        <v>1.2503310000000001</v>
      </c>
      <c r="EH2">
        <v>1.249808</v>
      </c>
      <c r="EJ2">
        <v>1.36805</v>
      </c>
      <c r="EK2">
        <v>1.140585</v>
      </c>
      <c r="EL2">
        <v>1.1082510000000001</v>
      </c>
      <c r="EM2">
        <v>1.250116</v>
      </c>
      <c r="EN2">
        <v>1.3400909999999999</v>
      </c>
      <c r="EO2">
        <v>1.3149379999999999</v>
      </c>
      <c r="EP2">
        <v>1.362455</v>
      </c>
      <c r="EQ2">
        <v>1.0978570000000001</v>
      </c>
      <c r="ER2">
        <v>1.3160940000000001</v>
      </c>
      <c r="ES2">
        <v>1.255633</v>
      </c>
      <c r="ET2">
        <v>1.3758490000000001</v>
      </c>
      <c r="EU2">
        <v>1.341588</v>
      </c>
      <c r="EV2">
        <v>1.1726110000000001</v>
      </c>
      <c r="EW2">
        <v>1.2240709999999999</v>
      </c>
      <c r="EX2">
        <v>1.3749800000000001</v>
      </c>
      <c r="EY2">
        <v>1.29904</v>
      </c>
      <c r="EZ2">
        <v>1.2487919999999999</v>
      </c>
      <c r="FA2">
        <v>1.291398</v>
      </c>
      <c r="FB2">
        <v>1.3055460000000001</v>
      </c>
      <c r="FC2">
        <v>1.0605610000000001</v>
      </c>
      <c r="FD2">
        <v>1.327718</v>
      </c>
      <c r="FE2">
        <v>1.3209580000000001</v>
      </c>
      <c r="FF2">
        <v>1.21865</v>
      </c>
      <c r="FG2">
        <v>1.3869389999999999</v>
      </c>
      <c r="FH2">
        <v>1.337709</v>
      </c>
      <c r="FI2">
        <v>1.0271939999999999</v>
      </c>
      <c r="FJ2">
        <v>1.2037119999999999</v>
      </c>
      <c r="FK2">
        <v>1.381958</v>
      </c>
      <c r="FL2">
        <v>1.223511</v>
      </c>
      <c r="FM2">
        <v>1.3258209999999999</v>
      </c>
      <c r="FN2">
        <v>1.3816409999999999</v>
      </c>
      <c r="FO2">
        <v>1.300718</v>
      </c>
      <c r="FP2">
        <v>1.3509409999999999</v>
      </c>
      <c r="FQ2">
        <v>1.2691570000000001</v>
      </c>
      <c r="FR2">
        <v>1.389346</v>
      </c>
      <c r="FS2">
        <v>1.068816</v>
      </c>
      <c r="FT2">
        <v>1.0884339999999999</v>
      </c>
      <c r="FU2">
        <v>1.207128</v>
      </c>
      <c r="FV2">
        <v>1.3994979999999999</v>
      </c>
      <c r="FX2">
        <v>1.1770050000000001</v>
      </c>
      <c r="FY2">
        <v>1.17849</v>
      </c>
      <c r="FZ2">
        <v>1.3623130000000001</v>
      </c>
      <c r="GA2">
        <v>1.3265229999999999</v>
      </c>
      <c r="GB2">
        <v>1.3002089999999999</v>
      </c>
      <c r="GC2">
        <v>1.29979</v>
      </c>
      <c r="GD2">
        <v>1.1441079999999999</v>
      </c>
      <c r="GE2">
        <v>1.065663</v>
      </c>
      <c r="GF2">
        <v>1.0287839999999999</v>
      </c>
      <c r="GG2">
        <v>1.3701380000000001</v>
      </c>
      <c r="GH2">
        <v>1.3581049999999999</v>
      </c>
      <c r="GI2">
        <v>1.1994039999999999</v>
      </c>
      <c r="GJ2">
        <v>1.210307</v>
      </c>
      <c r="GK2">
        <v>1.323561</v>
      </c>
      <c r="GL2">
        <v>1.1720710000000001</v>
      </c>
      <c r="GM2">
        <v>1.1688270000000001</v>
      </c>
      <c r="GN2">
        <v>1.0631299999999999</v>
      </c>
      <c r="GO2">
        <v>1.389041</v>
      </c>
      <c r="GP2">
        <v>1.324705</v>
      </c>
      <c r="GQ2">
        <v>1.34209</v>
      </c>
      <c r="GR2">
        <v>1.107165</v>
      </c>
      <c r="GS2">
        <v>1.37032</v>
      </c>
      <c r="GT2">
        <v>1.0732729999999999</v>
      </c>
      <c r="GU2">
        <v>1.167505</v>
      </c>
      <c r="GV2">
        <v>1.3835599999999999</v>
      </c>
      <c r="GW2">
        <v>1.3939410000000001</v>
      </c>
      <c r="GX2">
        <v>1.361801</v>
      </c>
      <c r="GY2">
        <v>1.3318680000000001</v>
      </c>
      <c r="GZ2">
        <v>1.1665110000000001</v>
      </c>
      <c r="HB2">
        <v>1.241528</v>
      </c>
      <c r="HC2">
        <v>1.333102</v>
      </c>
      <c r="HD2">
        <v>1.30111</v>
      </c>
      <c r="HE2">
        <v>1.3936580000000001</v>
      </c>
      <c r="HF2">
        <v>1.352978</v>
      </c>
      <c r="HG2">
        <v>1.3969229999999999</v>
      </c>
      <c r="HH2">
        <v>1.3964829999999999</v>
      </c>
      <c r="HI2">
        <v>1.2787440000000001</v>
      </c>
      <c r="HJ2">
        <v>1.3793740000000001</v>
      </c>
      <c r="HK2">
        <v>1.342176</v>
      </c>
      <c r="HL2">
        <v>1.238321</v>
      </c>
      <c r="HM2">
        <v>1.3203180000000001</v>
      </c>
      <c r="HN2">
        <v>1.2067730000000001</v>
      </c>
      <c r="HO2">
        <v>1.2241789999999999</v>
      </c>
      <c r="HP2">
        <v>1.3605830000000001</v>
      </c>
      <c r="HQ2">
        <v>1.189365</v>
      </c>
      <c r="HR2">
        <v>1.3953420000000001</v>
      </c>
      <c r="HS2">
        <v>1.1845250000000001</v>
      </c>
      <c r="HT2">
        <v>1.3335410000000001</v>
      </c>
      <c r="HU2">
        <v>1.2327889999999999</v>
      </c>
      <c r="HV2">
        <v>1.330355</v>
      </c>
      <c r="HW2">
        <v>1.379891</v>
      </c>
      <c r="HX2">
        <v>1.373691</v>
      </c>
      <c r="HY2">
        <v>1.264918</v>
      </c>
      <c r="HZ2">
        <v>1.254724</v>
      </c>
      <c r="IA2">
        <v>1.2286969999999999</v>
      </c>
      <c r="IB2">
        <v>1.289417</v>
      </c>
      <c r="IC2">
        <v>1.1172040000000001</v>
      </c>
      <c r="ID2">
        <v>1.2505820000000001</v>
      </c>
      <c r="IE2">
        <v>1.3659589999999999</v>
      </c>
      <c r="IF2">
        <v>1.368563</v>
      </c>
      <c r="IG2">
        <v>1.2466710000000001</v>
      </c>
      <c r="IH2">
        <v>1.1956599999999999</v>
      </c>
      <c r="II2">
        <v>1.3543069999999999</v>
      </c>
      <c r="IJ2">
        <v>1.38978</v>
      </c>
      <c r="IK2">
        <v>1.2808379999999999</v>
      </c>
      <c r="IL2">
        <v>1.346762</v>
      </c>
      <c r="IM2">
        <v>1.346147</v>
      </c>
      <c r="IN2">
        <v>1.398863</v>
      </c>
      <c r="IO2">
        <v>1.2439340000000001</v>
      </c>
      <c r="IP2">
        <v>1.1831940000000001</v>
      </c>
      <c r="IQ2">
        <v>1.1851659999999999</v>
      </c>
      <c r="IR2">
        <v>1.156663</v>
      </c>
      <c r="IS2">
        <v>1.212472</v>
      </c>
      <c r="IT2">
        <v>1.38167</v>
      </c>
      <c r="IU2">
        <v>1.1212850000000001</v>
      </c>
      <c r="IV2">
        <v>1.2138040000000001</v>
      </c>
      <c r="IW2">
        <v>1.272071</v>
      </c>
      <c r="IX2">
        <v>1.2059789999999999</v>
      </c>
      <c r="IY2">
        <v>1.3449180000000001</v>
      </c>
      <c r="IZ2">
        <v>1.227862</v>
      </c>
      <c r="JA2">
        <v>1.298244</v>
      </c>
      <c r="JB2">
        <v>1.3731</v>
      </c>
      <c r="JC2">
        <v>1.2285619999999999</v>
      </c>
      <c r="JD2">
        <v>1.395837</v>
      </c>
      <c r="JE2">
        <v>1.213921</v>
      </c>
      <c r="JG2">
        <v>1.1620520000000001</v>
      </c>
      <c r="JH2">
        <v>1.37188</v>
      </c>
      <c r="JI2">
        <v>1.373783</v>
      </c>
      <c r="JJ2">
        <v>1.391529</v>
      </c>
      <c r="JK2">
        <v>1.147659</v>
      </c>
      <c r="JL2">
        <v>1.3207469999999999</v>
      </c>
      <c r="JM2">
        <v>1.3596189999999999</v>
      </c>
      <c r="JN2">
        <v>1.3860570000000001</v>
      </c>
      <c r="JO2">
        <v>1.267752</v>
      </c>
      <c r="JP2">
        <v>1.360012</v>
      </c>
      <c r="JQ2">
        <v>1.396236</v>
      </c>
      <c r="JR2">
        <v>1.376366</v>
      </c>
      <c r="JS2">
        <v>1.382736</v>
      </c>
      <c r="JT2">
        <v>1.2245410000000001</v>
      </c>
      <c r="JU2">
        <v>1.3259380000000001</v>
      </c>
      <c r="JV2">
        <v>1.3456809999999999</v>
      </c>
      <c r="JW2">
        <v>1.2332399999999999</v>
      </c>
      <c r="JX2">
        <v>1.271701</v>
      </c>
      <c r="JY2">
        <v>1.2389619999999999</v>
      </c>
      <c r="JZ2">
        <v>1.3980440000000001</v>
      </c>
      <c r="KA2">
        <v>1.0547310000000001</v>
      </c>
      <c r="KB2">
        <v>1.269263</v>
      </c>
      <c r="KC2">
        <v>1.231984</v>
      </c>
      <c r="KD2">
        <v>1.269093</v>
      </c>
      <c r="KE2">
        <v>1.300395</v>
      </c>
      <c r="KF2">
        <v>1.201506</v>
      </c>
      <c r="KG2">
        <v>1.2225280000000001</v>
      </c>
      <c r="KH2">
        <v>1.2074959999999999</v>
      </c>
      <c r="KJ2">
        <v>1.3830979999999999</v>
      </c>
      <c r="KK2">
        <v>1.2627299999999999</v>
      </c>
      <c r="KL2">
        <v>1.3044530000000001</v>
      </c>
      <c r="KM2">
        <v>1.30677</v>
      </c>
      <c r="KN2">
        <v>1.1547289999999999</v>
      </c>
      <c r="KO2">
        <v>1.320784</v>
      </c>
      <c r="KP2">
        <v>1.1810659999999999</v>
      </c>
      <c r="KQ2">
        <v>1.243136</v>
      </c>
      <c r="KR2">
        <v>1.3725540000000001</v>
      </c>
      <c r="KS2">
        <v>1.224035</v>
      </c>
      <c r="KT2">
        <v>1.0917939999999999</v>
      </c>
      <c r="KU2">
        <v>1.19089</v>
      </c>
      <c r="KV2">
        <v>1.2772380000000001</v>
      </c>
      <c r="KW2">
        <v>1.070311</v>
      </c>
      <c r="KX2">
        <v>1.3441449999999999</v>
      </c>
      <c r="KY2">
        <v>1.1490309999999999</v>
      </c>
      <c r="KZ2">
        <v>1.266534</v>
      </c>
      <c r="LA2">
        <v>1.339744</v>
      </c>
      <c r="LB2">
        <v>1.2430639999999999</v>
      </c>
      <c r="LC2">
        <v>1.2187520000000001</v>
      </c>
      <c r="LD2">
        <v>1.3914359999999999</v>
      </c>
      <c r="LE2">
        <v>1.279361</v>
      </c>
      <c r="LF2">
        <v>1.397308</v>
      </c>
      <c r="LG2">
        <v>1.3530960000000001</v>
      </c>
      <c r="LH2">
        <v>1.2986839999999999</v>
      </c>
      <c r="LI2">
        <v>1.0754589999999999</v>
      </c>
      <c r="LJ2">
        <v>1.2649300000000001</v>
      </c>
      <c r="LK2">
        <v>1.099056</v>
      </c>
      <c r="LM2">
        <v>1.143732</v>
      </c>
      <c r="LN2">
        <v>1.37503</v>
      </c>
      <c r="LO2">
        <v>1.3824289999999999</v>
      </c>
      <c r="LP2">
        <v>1.2726379999999999</v>
      </c>
      <c r="LQ2">
        <v>1.304011</v>
      </c>
      <c r="LR2">
        <v>1.3871249999999999</v>
      </c>
      <c r="LS2">
        <v>1.035002</v>
      </c>
      <c r="LT2">
        <v>1.3046770000000001</v>
      </c>
      <c r="LU2">
        <v>1.330009</v>
      </c>
      <c r="LV2">
        <v>1.121035</v>
      </c>
      <c r="LW2">
        <v>1.39069</v>
      </c>
      <c r="LX2">
        <v>1.3434900000000001</v>
      </c>
      <c r="LY2">
        <v>1.3002940000000001</v>
      </c>
      <c r="LZ2">
        <v>1.0517829999999999</v>
      </c>
      <c r="MA2">
        <v>1.343629</v>
      </c>
      <c r="MB2">
        <v>1.264005</v>
      </c>
      <c r="MC2">
        <v>1.2745340000000001</v>
      </c>
      <c r="MD2">
        <v>1.3295950000000001</v>
      </c>
      <c r="ME2">
        <v>1.1573580000000001</v>
      </c>
      <c r="MF2">
        <v>1.2072480000000001</v>
      </c>
      <c r="MG2">
        <v>1.190256</v>
      </c>
      <c r="MH2">
        <v>1.3944049999999999</v>
      </c>
      <c r="MI2">
        <v>1.232092</v>
      </c>
      <c r="MJ2">
        <v>1.3648279999999999</v>
      </c>
      <c r="MK2">
        <v>1.3972020000000001</v>
      </c>
      <c r="MM2">
        <v>1.3752930000000001</v>
      </c>
      <c r="MN2">
        <v>1.2828759999999999</v>
      </c>
      <c r="MO2">
        <v>1.3906080000000001</v>
      </c>
      <c r="MP2">
        <v>1.2825169999999999</v>
      </c>
      <c r="MQ2">
        <v>1.3504290000000001</v>
      </c>
      <c r="MR2">
        <v>1.2897099999999999</v>
      </c>
      <c r="MS2">
        <v>1.09229</v>
      </c>
      <c r="MT2">
        <v>1.23794</v>
      </c>
      <c r="MU2">
        <v>1.247261</v>
      </c>
      <c r="MV2">
        <v>1.346595</v>
      </c>
      <c r="MW2">
        <v>1.309547</v>
      </c>
      <c r="MX2">
        <v>1.315958</v>
      </c>
      <c r="MY2">
        <v>1.2788710000000001</v>
      </c>
      <c r="MZ2">
        <v>1.0359100000000001</v>
      </c>
      <c r="NA2">
        <v>1.1784840000000001</v>
      </c>
      <c r="NB2">
        <v>1.27494</v>
      </c>
      <c r="NC2">
        <v>1.3549929999999999</v>
      </c>
      <c r="ND2">
        <v>1.059172</v>
      </c>
      <c r="NE2">
        <v>1.2218070000000001</v>
      </c>
      <c r="NF2">
        <v>1.1529469999999999</v>
      </c>
      <c r="NG2">
        <v>1.329024</v>
      </c>
      <c r="NH2">
        <v>1.348851</v>
      </c>
      <c r="NI2">
        <v>1.3483810000000001</v>
      </c>
      <c r="NJ2">
        <v>1.3298650000000001</v>
      </c>
      <c r="NK2">
        <v>1.2503839999999999</v>
      </c>
      <c r="NL2">
        <v>1.368225</v>
      </c>
      <c r="NN2">
        <v>1.200129</v>
      </c>
      <c r="NO2">
        <v>1.276457</v>
      </c>
      <c r="NP2">
        <v>1.3844879999999999</v>
      </c>
      <c r="NR2">
        <v>1.260475</v>
      </c>
      <c r="NS2">
        <v>1.2229319999999999</v>
      </c>
      <c r="NT2">
        <v>1.3756839999999999</v>
      </c>
      <c r="NU2">
        <v>1.3153280000000001</v>
      </c>
      <c r="NV2">
        <v>1.295601</v>
      </c>
      <c r="NW2">
        <v>1.227676</v>
      </c>
      <c r="NX2">
        <v>1.350954</v>
      </c>
      <c r="NY2">
        <v>1.3053330000000001</v>
      </c>
      <c r="NZ2">
        <v>1.3376840000000001</v>
      </c>
      <c r="OA2">
        <v>1.282972</v>
      </c>
      <c r="OB2">
        <v>1.336991</v>
      </c>
      <c r="OC2">
        <v>1.3558680000000001</v>
      </c>
      <c r="OD2">
        <v>1.296764</v>
      </c>
      <c r="OE2">
        <v>1.390482</v>
      </c>
      <c r="OF2">
        <v>1.3292040000000001</v>
      </c>
      <c r="OG2">
        <v>1.3156829999999999</v>
      </c>
      <c r="OH2">
        <v>1.3043469999999999</v>
      </c>
      <c r="OI2">
        <v>1.0438609999999999</v>
      </c>
      <c r="OJ2">
        <v>1.3539209999999999</v>
      </c>
      <c r="OK2">
        <v>1.2449440000000001</v>
      </c>
      <c r="OL2">
        <v>1.1529739999999999</v>
      </c>
      <c r="OM2">
        <v>1.2775890000000001</v>
      </c>
      <c r="ON2">
        <v>1.32612</v>
      </c>
      <c r="OO2">
        <v>1.1796850000000001</v>
      </c>
      <c r="OP2">
        <v>1.1951039999999999</v>
      </c>
      <c r="OQ2">
        <v>1.219244</v>
      </c>
      <c r="OR2">
        <v>1.314654</v>
      </c>
      <c r="OS2">
        <v>1.362331</v>
      </c>
      <c r="OT2">
        <v>1.29112</v>
      </c>
      <c r="OU2">
        <v>1.36998</v>
      </c>
      <c r="OV2">
        <v>1.3047329999999999</v>
      </c>
      <c r="OW2">
        <v>1.289795</v>
      </c>
      <c r="OX2">
        <v>1.3830290000000001</v>
      </c>
      <c r="OY2">
        <v>1.3982049999999999</v>
      </c>
      <c r="OZ2">
        <v>1.3972530000000001</v>
      </c>
      <c r="PA2">
        <v>1.2194579999999999</v>
      </c>
      <c r="PB2">
        <v>1.38588</v>
      </c>
      <c r="PC2">
        <v>1.109866</v>
      </c>
      <c r="PD2">
        <v>1.398749</v>
      </c>
      <c r="PE2">
        <v>1.383208</v>
      </c>
      <c r="PF2">
        <v>1.2416320000000001</v>
      </c>
      <c r="PG2">
        <v>1.3794729999999999</v>
      </c>
      <c r="PH2">
        <v>1.1536949999999999</v>
      </c>
      <c r="PI2">
        <v>1.2425170000000001</v>
      </c>
      <c r="PJ2">
        <v>1.2954950000000001</v>
      </c>
      <c r="PK2">
        <v>1.3094539999999999</v>
      </c>
      <c r="PL2">
        <v>1.130501</v>
      </c>
      <c r="PM2">
        <v>1.299018</v>
      </c>
      <c r="PN2">
        <v>1.3424179999999999</v>
      </c>
      <c r="PO2">
        <v>1.187462</v>
      </c>
      <c r="PP2">
        <v>1.3272600000000001</v>
      </c>
      <c r="PQ2">
        <v>1.365702</v>
      </c>
      <c r="PR2">
        <v>1.3107359999999999</v>
      </c>
      <c r="PS2">
        <v>1.256437</v>
      </c>
      <c r="PT2">
        <v>1.2633289999999999</v>
      </c>
      <c r="PU2">
        <v>1.3304590000000001</v>
      </c>
      <c r="PV2">
        <v>1.2940179999999999</v>
      </c>
      <c r="PW2">
        <v>1.386671</v>
      </c>
      <c r="PX2">
        <v>1.3711439999999999</v>
      </c>
      <c r="PZ2">
        <v>1.249528</v>
      </c>
      <c r="QA2">
        <v>1.391316</v>
      </c>
      <c r="QB2">
        <v>1.3468169999999999</v>
      </c>
      <c r="QC2">
        <v>1.3904840000000001</v>
      </c>
      <c r="QD2">
        <v>1.2934680000000001</v>
      </c>
      <c r="QE2">
        <v>1.348732</v>
      </c>
      <c r="QF2">
        <v>1.34171</v>
      </c>
      <c r="QG2">
        <v>1.1990320000000001</v>
      </c>
      <c r="QH2">
        <v>1.1863509999999999</v>
      </c>
      <c r="QI2">
        <v>1.287182</v>
      </c>
      <c r="QJ2">
        <v>1.2874319999999999</v>
      </c>
      <c r="QK2">
        <v>1.3016840000000001</v>
      </c>
      <c r="QL2">
        <v>1.324498</v>
      </c>
      <c r="QM2">
        <v>1.374846</v>
      </c>
      <c r="QN2">
        <v>1.1089599999999999</v>
      </c>
      <c r="QO2">
        <v>1.0864130000000001</v>
      </c>
      <c r="QP2">
        <v>1.3950709999999999</v>
      </c>
      <c r="QQ2">
        <v>1.2536940000000001</v>
      </c>
      <c r="QR2">
        <v>1.368368</v>
      </c>
      <c r="QS2">
        <v>1.097917</v>
      </c>
      <c r="QT2">
        <v>1.246291</v>
      </c>
      <c r="QU2">
        <v>1.367121</v>
      </c>
      <c r="QV2">
        <v>1.2560039999999999</v>
      </c>
      <c r="QW2">
        <v>1.377796</v>
      </c>
      <c r="QX2">
        <v>1.1867650000000001</v>
      </c>
      <c r="QY2">
        <v>1.36958</v>
      </c>
      <c r="QZ2">
        <v>1.3806099999999999</v>
      </c>
      <c r="RB2">
        <v>1.2825709999999999</v>
      </c>
      <c r="RC2">
        <v>1.3659349999999999</v>
      </c>
      <c r="RD2">
        <v>1.391464</v>
      </c>
      <c r="RE2">
        <v>1.3104789999999999</v>
      </c>
      <c r="RF2">
        <v>1.3412949999999999</v>
      </c>
      <c r="RG2">
        <v>1.3178399999999999</v>
      </c>
      <c r="RH2">
        <v>1.386155</v>
      </c>
      <c r="RI2">
        <v>1.3959459999999999</v>
      </c>
      <c r="RJ2">
        <v>1.35273</v>
      </c>
      <c r="RK2">
        <v>1.3343659999999999</v>
      </c>
      <c r="RL2">
        <v>1.3825909999999999</v>
      </c>
      <c r="RM2">
        <v>1.374654</v>
      </c>
      <c r="RN2">
        <v>1.363202</v>
      </c>
      <c r="RO2">
        <v>1.2078629999999999</v>
      </c>
      <c r="RP2">
        <v>1.2834920000000001</v>
      </c>
      <c r="RQ2">
        <v>1.3801209999999999</v>
      </c>
      <c r="RR2">
        <v>1.352395</v>
      </c>
      <c r="RS2">
        <v>1.384911</v>
      </c>
      <c r="RT2">
        <v>1.2396799999999999</v>
      </c>
      <c r="RU2">
        <v>1.2089110000000001</v>
      </c>
      <c r="RV2">
        <v>1.1168180000000001</v>
      </c>
      <c r="RW2">
        <v>1.1361060000000001</v>
      </c>
      <c r="RX2">
        <v>1.3766149999999999</v>
      </c>
      <c r="RY2">
        <v>1.22932</v>
      </c>
      <c r="RZ2">
        <v>1.3846590000000001</v>
      </c>
      <c r="SA2">
        <v>1.3579840000000001</v>
      </c>
      <c r="SB2">
        <v>1.3762909999999999</v>
      </c>
      <c r="SC2">
        <v>1.3384879999999999</v>
      </c>
      <c r="SD2">
        <v>1.1969449999999999</v>
      </c>
      <c r="SE2">
        <v>1.2833810000000001</v>
      </c>
      <c r="SF2">
        <v>1.3159369999999999</v>
      </c>
      <c r="SG2">
        <v>1.3860889999999999</v>
      </c>
      <c r="SH2">
        <v>1.3617170000000001</v>
      </c>
      <c r="SI2">
        <v>1.349167</v>
      </c>
      <c r="SJ2">
        <v>1.234534</v>
      </c>
      <c r="SK2">
        <v>1.2154419999999999</v>
      </c>
      <c r="SL2">
        <v>1.1458809999999999</v>
      </c>
      <c r="SM2">
        <v>1.3299289999999999</v>
      </c>
      <c r="SN2">
        <v>1.1734290000000001</v>
      </c>
      <c r="SO2">
        <v>1.397607</v>
      </c>
      <c r="SP2">
        <v>1.3677779999999999</v>
      </c>
      <c r="SQ2">
        <v>1.2836369999999999</v>
      </c>
      <c r="SR2">
        <v>1.281652</v>
      </c>
      <c r="SS2">
        <v>1.137359</v>
      </c>
      <c r="ST2">
        <v>1.159813</v>
      </c>
      <c r="SU2">
        <v>1.067761</v>
      </c>
      <c r="SV2">
        <v>1.3858360000000001</v>
      </c>
      <c r="SW2">
        <v>1.3851560000000001</v>
      </c>
      <c r="SX2">
        <v>1.234758</v>
      </c>
      <c r="SY2">
        <v>1.3886579999999999</v>
      </c>
      <c r="SZ2">
        <v>1.2529490000000001</v>
      </c>
      <c r="TA2">
        <v>1.0728489999999999</v>
      </c>
      <c r="TB2">
        <v>1.291771</v>
      </c>
      <c r="TC2">
        <v>1.3725540000000001</v>
      </c>
      <c r="TD2">
        <v>1.288108</v>
      </c>
      <c r="TE2">
        <v>1.2487159999999999</v>
      </c>
      <c r="TF2">
        <v>1.021436</v>
      </c>
      <c r="TG2">
        <v>1.287123</v>
      </c>
      <c r="TH2">
        <v>1.3769180000000001</v>
      </c>
      <c r="TI2">
        <v>1.25478</v>
      </c>
      <c r="TJ2">
        <v>1.17638</v>
      </c>
      <c r="TK2">
        <v>1.3360080000000001</v>
      </c>
      <c r="TL2">
        <v>1.0251680000000001</v>
      </c>
      <c r="TM2">
        <v>1.231805</v>
      </c>
      <c r="TN2">
        <v>1.3944540000000001</v>
      </c>
      <c r="TO2">
        <v>1.2701910000000001</v>
      </c>
      <c r="TP2">
        <v>1.370088</v>
      </c>
      <c r="TQ2">
        <v>1.2238579999999999</v>
      </c>
      <c r="TR2">
        <v>1.367084</v>
      </c>
      <c r="TT2">
        <v>1.2149099999999999</v>
      </c>
      <c r="TU2">
        <v>1.1415379999999999</v>
      </c>
      <c r="TV2">
        <v>1.2594749999999999</v>
      </c>
      <c r="TW2">
        <v>1.3371820000000001</v>
      </c>
      <c r="TX2">
        <v>1.345594</v>
      </c>
      <c r="TY2">
        <v>1.3667339999999999</v>
      </c>
      <c r="TZ2">
        <v>1.3740239999999999</v>
      </c>
      <c r="UA2">
        <v>1.2661039999999999</v>
      </c>
      <c r="UB2">
        <v>1.161443</v>
      </c>
      <c r="UC2">
        <v>1.3854359999999999</v>
      </c>
      <c r="UD2">
        <v>1.34127</v>
      </c>
      <c r="UE2">
        <v>1.3005119999999999</v>
      </c>
      <c r="UF2">
        <v>1.2002710000000001</v>
      </c>
      <c r="UG2">
        <v>1.323194</v>
      </c>
      <c r="UH2">
        <v>1.2678929999999999</v>
      </c>
      <c r="UI2">
        <v>1.3605119999999999</v>
      </c>
      <c r="UJ2">
        <v>1.338516</v>
      </c>
      <c r="UK2">
        <v>1.3513329999999999</v>
      </c>
      <c r="UM2">
        <v>1.3182609999999999</v>
      </c>
      <c r="UN2">
        <v>1.162231</v>
      </c>
      <c r="UO2">
        <v>1.347783</v>
      </c>
      <c r="UP2">
        <v>1.294853</v>
      </c>
      <c r="UR2">
        <v>1.351227</v>
      </c>
      <c r="US2">
        <v>1.1247020000000001</v>
      </c>
      <c r="UT2">
        <v>1.3781159999999999</v>
      </c>
      <c r="UU2">
        <v>1.2241169999999999</v>
      </c>
      <c r="UV2">
        <v>1.3839589999999999</v>
      </c>
      <c r="UW2">
        <v>1.298932</v>
      </c>
      <c r="UX2">
        <v>1.354641</v>
      </c>
      <c r="UY2">
        <v>1.2931649999999999</v>
      </c>
      <c r="UZ2">
        <v>1.077977</v>
      </c>
      <c r="VA2">
        <v>1.2709900000000001</v>
      </c>
      <c r="VB2">
        <v>1.118598</v>
      </c>
      <c r="VC2">
        <v>1.2694019999999999</v>
      </c>
      <c r="VD2">
        <v>1.315207</v>
      </c>
      <c r="VE2">
        <v>1.331</v>
      </c>
      <c r="VF2">
        <v>1.2545120000000001</v>
      </c>
      <c r="VG2">
        <v>1.1785909999999999</v>
      </c>
      <c r="VH2">
        <v>1.313493</v>
      </c>
      <c r="VI2">
        <v>1.2649140000000001</v>
      </c>
      <c r="VJ2">
        <v>1.39527</v>
      </c>
      <c r="VK2">
        <v>1.3318970000000001</v>
      </c>
      <c r="VL2">
        <v>1.1459140000000001</v>
      </c>
      <c r="VM2">
        <v>1.2177910000000001</v>
      </c>
      <c r="VN2">
        <v>1.2984990000000001</v>
      </c>
      <c r="VO2">
        <v>1.354525</v>
      </c>
      <c r="VP2">
        <v>1.347486</v>
      </c>
      <c r="VQ2">
        <v>1.2125630000000001</v>
      </c>
      <c r="VR2">
        <v>1.2532859999999999</v>
      </c>
      <c r="VS2">
        <v>1.3575189999999999</v>
      </c>
      <c r="VT2">
        <v>1.349898</v>
      </c>
      <c r="VU2">
        <v>1.2237960000000001</v>
      </c>
      <c r="VV2">
        <v>1.3753340000000001</v>
      </c>
      <c r="VW2">
        <v>1.298603</v>
      </c>
      <c r="VX2">
        <v>1.257857</v>
      </c>
      <c r="VY2">
        <v>1.343906</v>
      </c>
      <c r="VZ2">
        <v>1.1900440000000001</v>
      </c>
      <c r="WA2">
        <v>1.316511</v>
      </c>
      <c r="WB2">
        <v>1.1304460000000001</v>
      </c>
      <c r="WC2">
        <v>1.383194</v>
      </c>
      <c r="WD2">
        <v>1.1667080000000001</v>
      </c>
      <c r="WE2">
        <v>1.3936740000000001</v>
      </c>
      <c r="WF2">
        <v>1.308246</v>
      </c>
      <c r="WG2">
        <v>1.304745</v>
      </c>
      <c r="WH2">
        <v>1.249879</v>
      </c>
      <c r="WI2">
        <v>1.3307899999999999</v>
      </c>
      <c r="WJ2">
        <v>1.3187329999999999</v>
      </c>
      <c r="WK2">
        <v>1.3291249999999999</v>
      </c>
      <c r="WL2">
        <v>1.273544</v>
      </c>
      <c r="WM2">
        <v>1.345699</v>
      </c>
      <c r="WN2">
        <v>1.2761579999999999</v>
      </c>
      <c r="WO2">
        <v>1.3095650000000001</v>
      </c>
      <c r="WP2">
        <v>1.2296990000000001</v>
      </c>
      <c r="WQ2">
        <v>1.1999340000000001</v>
      </c>
      <c r="WR2">
        <v>1.182572</v>
      </c>
      <c r="WS2">
        <v>1.3253239999999999</v>
      </c>
      <c r="WT2">
        <v>1.3955470000000001</v>
      </c>
      <c r="WV2">
        <v>1.329337</v>
      </c>
      <c r="WW2">
        <v>1.382668</v>
      </c>
      <c r="WX2">
        <v>1.3461700000000001</v>
      </c>
      <c r="WY2">
        <v>1.3790549999999999</v>
      </c>
      <c r="WZ2">
        <v>1.3519699999999999</v>
      </c>
      <c r="XA2">
        <v>1.3605240000000001</v>
      </c>
      <c r="XB2">
        <v>1.217967</v>
      </c>
      <c r="XC2">
        <v>1.3330360000000001</v>
      </c>
      <c r="XD2">
        <v>1.338479</v>
      </c>
      <c r="XE2">
        <v>1.1397060000000001</v>
      </c>
      <c r="XF2">
        <v>1.32782</v>
      </c>
      <c r="XG2">
        <v>1.148901</v>
      </c>
      <c r="XH2">
        <v>1.3323719999999999</v>
      </c>
      <c r="XI2">
        <v>1.345018</v>
      </c>
      <c r="XJ2">
        <v>1.319016</v>
      </c>
      <c r="XK2">
        <v>1.284259</v>
      </c>
      <c r="XL2">
        <v>1.2611889999999999</v>
      </c>
      <c r="XM2">
        <v>1.342611</v>
      </c>
      <c r="XN2">
        <v>1.3602019999999999</v>
      </c>
      <c r="XO2">
        <v>1.355388</v>
      </c>
      <c r="XP2">
        <v>1.3060389999999999</v>
      </c>
      <c r="XQ2">
        <v>1.195562</v>
      </c>
      <c r="XR2">
        <v>1.229533</v>
      </c>
      <c r="XS2">
        <v>1.0909089999999999</v>
      </c>
      <c r="XT2">
        <v>1.3186469999999999</v>
      </c>
      <c r="XU2">
        <v>1.2699039999999999</v>
      </c>
      <c r="XW2">
        <v>1.2361230000000001</v>
      </c>
      <c r="XX2">
        <v>1.202604</v>
      </c>
      <c r="XY2">
        <v>1.351332</v>
      </c>
      <c r="XZ2">
        <v>1.343094</v>
      </c>
      <c r="YA2">
        <v>1.3928940000000001</v>
      </c>
      <c r="YB2">
        <v>1.2858719999999999</v>
      </c>
      <c r="YC2">
        <v>1.337062</v>
      </c>
      <c r="YD2">
        <v>1.311104</v>
      </c>
      <c r="YE2">
        <v>1.2921240000000001</v>
      </c>
      <c r="YF2">
        <v>1.376646</v>
      </c>
      <c r="YG2">
        <v>1.3372409999999999</v>
      </c>
      <c r="YH2">
        <v>1.040829</v>
      </c>
      <c r="YI2">
        <v>1.223884</v>
      </c>
      <c r="YJ2">
        <v>1.3028390000000001</v>
      </c>
      <c r="YK2">
        <v>1.255514</v>
      </c>
      <c r="YL2">
        <v>1.3597300000000001</v>
      </c>
      <c r="YM2">
        <v>1.272241</v>
      </c>
      <c r="YN2">
        <v>1.3098380000000001</v>
      </c>
      <c r="YO2">
        <v>1.3846240000000001</v>
      </c>
      <c r="YP2">
        <v>1.04355</v>
      </c>
      <c r="YQ2">
        <v>1.323064</v>
      </c>
      <c r="YR2">
        <v>1.240354</v>
      </c>
      <c r="YS2">
        <v>1.392744</v>
      </c>
      <c r="YT2">
        <v>1.1921550000000001</v>
      </c>
      <c r="YU2">
        <v>1.391105</v>
      </c>
      <c r="YV2">
        <v>1.3202989999999999</v>
      </c>
      <c r="YW2">
        <v>1.3818809999999999</v>
      </c>
      <c r="YX2">
        <v>1.3024849999999999</v>
      </c>
      <c r="YY2">
        <v>1.3864050000000001</v>
      </c>
      <c r="YZ2">
        <v>1.2626440000000001</v>
      </c>
      <c r="ZA2">
        <v>1.3816710000000001</v>
      </c>
      <c r="ZB2">
        <v>1.3964799999999999</v>
      </c>
      <c r="ZD2">
        <v>1.2797609999999999</v>
      </c>
      <c r="ZE2">
        <v>1.315248</v>
      </c>
      <c r="ZF2">
        <v>1.208421</v>
      </c>
      <c r="ZG2">
        <v>1.314864</v>
      </c>
      <c r="ZH2">
        <v>1.2677860000000001</v>
      </c>
      <c r="ZI2">
        <v>1.2454229999999999</v>
      </c>
      <c r="ZJ2">
        <v>1.378231</v>
      </c>
      <c r="ZK2">
        <v>1.338924</v>
      </c>
      <c r="ZL2">
        <v>1.196529</v>
      </c>
      <c r="ZM2">
        <v>1.395554</v>
      </c>
      <c r="ZN2">
        <v>1.328503</v>
      </c>
      <c r="ZO2">
        <v>1.147435</v>
      </c>
      <c r="ZP2">
        <v>1.2646329999999999</v>
      </c>
      <c r="ZQ2">
        <v>1.373408</v>
      </c>
      <c r="ZR2">
        <v>1.3658539999999999</v>
      </c>
      <c r="ZS2">
        <v>1.2210909999999999</v>
      </c>
      <c r="ZT2">
        <v>1.0480659999999999</v>
      </c>
      <c r="ZU2">
        <v>1.3857969999999999</v>
      </c>
      <c r="ZV2">
        <v>1.128984</v>
      </c>
      <c r="ZW2">
        <v>1.3439639999999999</v>
      </c>
      <c r="ZX2">
        <v>1.3583419999999999</v>
      </c>
      <c r="ZY2">
        <v>1.244958</v>
      </c>
      <c r="ZZ2">
        <v>1.3363609999999999</v>
      </c>
      <c r="AAA2">
        <v>1.3289070000000001</v>
      </c>
      <c r="AAB2">
        <v>1.2353270000000001</v>
      </c>
      <c r="AAC2">
        <v>1.249474</v>
      </c>
      <c r="AAD2">
        <v>1.331269</v>
      </c>
      <c r="AAE2">
        <v>1.33853</v>
      </c>
      <c r="AAF2">
        <v>1.379086</v>
      </c>
      <c r="AAG2">
        <v>1.1766239999999999</v>
      </c>
      <c r="AAH2">
        <v>1.3909750000000001</v>
      </c>
      <c r="AAI2">
        <v>1.39357</v>
      </c>
      <c r="AAJ2">
        <v>1.3603559999999999</v>
      </c>
      <c r="AAK2">
        <v>1.3744749999999999</v>
      </c>
      <c r="AAL2">
        <v>1.3035330000000001</v>
      </c>
      <c r="AAM2">
        <v>1.235017</v>
      </c>
      <c r="AAN2">
        <v>1.317631</v>
      </c>
      <c r="AAO2">
        <v>1.2081040000000001</v>
      </c>
      <c r="AAP2">
        <v>1.311564</v>
      </c>
      <c r="AAQ2">
        <v>1.2772790000000001</v>
      </c>
      <c r="AAR2">
        <v>1.1820170000000001</v>
      </c>
      <c r="AAS2">
        <v>1.3235870000000001</v>
      </c>
      <c r="AAT2">
        <v>1.3776980000000001</v>
      </c>
      <c r="AAU2">
        <v>1.135249</v>
      </c>
      <c r="AAV2">
        <v>1.38039</v>
      </c>
      <c r="AAW2">
        <v>1.3262959999999999</v>
      </c>
      <c r="AAX2">
        <v>1.3604799999999999</v>
      </c>
      <c r="AAZ2">
        <v>1.3214920000000001</v>
      </c>
      <c r="ABA2">
        <v>1.067502</v>
      </c>
      <c r="ABB2">
        <v>1.3108740000000001</v>
      </c>
      <c r="ABC2">
        <v>1.317717</v>
      </c>
      <c r="ABD2">
        <v>1.1512309999999999</v>
      </c>
      <c r="ABE2">
        <v>1.348303</v>
      </c>
      <c r="ABF2">
        <v>1.3748480000000001</v>
      </c>
      <c r="ABG2">
        <v>1.1930270000000001</v>
      </c>
      <c r="ABH2">
        <v>1.304484</v>
      </c>
      <c r="ABI2">
        <v>1.2958430000000001</v>
      </c>
      <c r="ABJ2">
        <v>1.3978079999999999</v>
      </c>
      <c r="ABK2">
        <v>1.358473</v>
      </c>
      <c r="ABL2">
        <v>1.275555</v>
      </c>
      <c r="ABM2">
        <v>1.1181989999999999</v>
      </c>
      <c r="ABN2">
        <v>1.2454160000000001</v>
      </c>
      <c r="ABO2">
        <v>1.2772829999999999</v>
      </c>
      <c r="ABP2">
        <v>1.03698</v>
      </c>
      <c r="ABQ2">
        <v>1.2486360000000001</v>
      </c>
      <c r="ABR2">
        <v>1.199743</v>
      </c>
      <c r="ABS2">
        <v>1.1658930000000001</v>
      </c>
      <c r="ABT2">
        <v>1.10338</v>
      </c>
      <c r="ABU2">
        <v>1.143054</v>
      </c>
      <c r="ABV2">
        <v>1.3521369999999999</v>
      </c>
      <c r="ABW2">
        <v>1.2320390000000001</v>
      </c>
      <c r="ABX2">
        <v>1.351585</v>
      </c>
      <c r="ABY2">
        <v>1.160237</v>
      </c>
      <c r="ACA2">
        <v>1.2915000000000001</v>
      </c>
      <c r="ACB2">
        <v>1.071447</v>
      </c>
      <c r="ACC2">
        <v>1.273212</v>
      </c>
      <c r="ACD2">
        <v>1.375812</v>
      </c>
      <c r="ACE2">
        <v>1.1393009999999999</v>
      </c>
      <c r="ACF2">
        <v>1.3304530000000001</v>
      </c>
      <c r="ACG2">
        <v>1.331421</v>
      </c>
      <c r="ACH2">
        <v>1.283021</v>
      </c>
      <c r="ACI2">
        <v>1.3765959999999999</v>
      </c>
      <c r="ACJ2">
        <v>1.2501599999999999</v>
      </c>
      <c r="ACK2">
        <v>1.162148</v>
      </c>
      <c r="ACL2">
        <v>1.3285039999999999</v>
      </c>
      <c r="ACM2">
        <v>1.1834039999999999</v>
      </c>
      <c r="ACN2">
        <v>1.200785</v>
      </c>
      <c r="ACO2">
        <v>1.182685</v>
      </c>
      <c r="ACP2">
        <v>1.37487</v>
      </c>
      <c r="ACQ2">
        <v>1.3989400000000001</v>
      </c>
      <c r="ACR2">
        <v>1.180269</v>
      </c>
      <c r="ACS2">
        <v>1.158798</v>
      </c>
      <c r="ACT2">
        <v>1.3665959999999999</v>
      </c>
      <c r="ACU2">
        <v>1.2143809999999999</v>
      </c>
      <c r="ACV2">
        <v>1.3831910000000001</v>
      </c>
      <c r="ACW2">
        <v>1.2503789999999999</v>
      </c>
      <c r="ACX2">
        <v>1.30809</v>
      </c>
      <c r="ACY2">
        <v>1.2847420000000001</v>
      </c>
      <c r="ACZ2">
        <v>1.1975089999999999</v>
      </c>
      <c r="ADA2">
        <v>1.3464529999999999</v>
      </c>
      <c r="ADB2">
        <v>1.269763</v>
      </c>
      <c r="ADC2">
        <v>1.2907519999999999</v>
      </c>
      <c r="ADD2">
        <v>1.38981</v>
      </c>
      <c r="ADF2">
        <v>1.3947069999999999</v>
      </c>
      <c r="ADG2">
        <v>1.368792</v>
      </c>
      <c r="ADH2">
        <v>1.3258289999999999</v>
      </c>
      <c r="ADI2">
        <v>1.2853840000000001</v>
      </c>
      <c r="ADJ2">
        <v>1.3744350000000001</v>
      </c>
      <c r="ADK2">
        <v>1.2800419999999999</v>
      </c>
      <c r="ADL2">
        <v>1.0337989999999999</v>
      </c>
      <c r="ADM2">
        <v>1.344659</v>
      </c>
      <c r="ADN2">
        <v>1.3903939999999999</v>
      </c>
      <c r="ADO2">
        <v>1.27505</v>
      </c>
      <c r="ADP2">
        <v>1.2289909999999999</v>
      </c>
      <c r="ADQ2">
        <v>1.329472</v>
      </c>
      <c r="ADR2">
        <v>1.3517410000000001</v>
      </c>
      <c r="ADS2">
        <v>1.3395090000000001</v>
      </c>
      <c r="ADT2">
        <v>1.264197</v>
      </c>
      <c r="ADU2">
        <v>1.3749119999999999</v>
      </c>
      <c r="ADV2">
        <v>1.2836449999999999</v>
      </c>
      <c r="ADW2">
        <v>1.383195</v>
      </c>
      <c r="ADX2">
        <v>1.2225790000000001</v>
      </c>
      <c r="ADY2">
        <v>1.3973629999999999</v>
      </c>
      <c r="ADZ2">
        <v>1.237341</v>
      </c>
      <c r="AEA2">
        <v>1.375661</v>
      </c>
      <c r="AEB2">
        <v>1.3966730000000001</v>
      </c>
      <c r="AEC2">
        <v>1.3362259999999999</v>
      </c>
      <c r="AED2">
        <v>1.3142039999999999</v>
      </c>
      <c r="AEE2">
        <v>1.3564000000000001</v>
      </c>
      <c r="AEF2">
        <v>1.3690070000000001</v>
      </c>
      <c r="AEG2">
        <v>1.1404190000000001</v>
      </c>
      <c r="AEH2">
        <v>1.311345</v>
      </c>
      <c r="AEI2">
        <v>1.3535219999999999</v>
      </c>
      <c r="AEJ2">
        <v>1.3352619999999999</v>
      </c>
      <c r="AEK2">
        <v>1.2351460000000001</v>
      </c>
      <c r="AEL2">
        <v>1.0307900000000001</v>
      </c>
      <c r="AEM2">
        <v>1.234024</v>
      </c>
      <c r="AEN2">
        <v>1.092001</v>
      </c>
      <c r="AEO2">
        <v>1.357443</v>
      </c>
      <c r="AEP2">
        <v>1.3827240000000001</v>
      </c>
      <c r="AEQ2">
        <v>1.391321</v>
      </c>
      <c r="AER2">
        <v>1.2167539999999999</v>
      </c>
      <c r="AES2">
        <v>1.141556</v>
      </c>
      <c r="AET2">
        <v>1.254532</v>
      </c>
      <c r="AEU2">
        <v>1.0282800000000001</v>
      </c>
      <c r="AEV2">
        <v>1.3637950000000001</v>
      </c>
      <c r="AEW2">
        <v>1.3333759999999999</v>
      </c>
      <c r="AEX2">
        <v>1.209376</v>
      </c>
      <c r="AEY2">
        <v>1.35293</v>
      </c>
      <c r="AEZ2">
        <v>1.2569250000000001</v>
      </c>
      <c r="AFA2">
        <v>1.3168299999999999</v>
      </c>
      <c r="AFB2">
        <v>1.3801140000000001</v>
      </c>
      <c r="AFC2">
        <v>1.396906</v>
      </c>
      <c r="AFD2">
        <v>1.2758039999999999</v>
      </c>
      <c r="AFE2">
        <v>1.3355109999999999</v>
      </c>
      <c r="AFF2">
        <v>1.347899</v>
      </c>
      <c r="AFG2">
        <v>1.290189</v>
      </c>
      <c r="AFH2">
        <v>1.220251</v>
      </c>
      <c r="AFI2">
        <v>1.3140229999999999</v>
      </c>
      <c r="AFJ2">
        <v>1.063167</v>
      </c>
      <c r="AFK2">
        <v>1.2424010000000001</v>
      </c>
      <c r="AFL2">
        <v>1.3692789999999999</v>
      </c>
      <c r="AFM2">
        <v>1.2499039999999999</v>
      </c>
      <c r="AFN2">
        <v>1.275657</v>
      </c>
      <c r="AFO2">
        <v>1.381138</v>
      </c>
      <c r="AFP2">
        <v>1.1266320000000001</v>
      </c>
      <c r="AFQ2">
        <v>1.3765240000000001</v>
      </c>
      <c r="AFR2">
        <v>1.1942980000000001</v>
      </c>
      <c r="AFS2">
        <v>1.326395</v>
      </c>
      <c r="AFT2">
        <v>1.268025</v>
      </c>
      <c r="AFU2">
        <v>1.058767</v>
      </c>
      <c r="AFV2">
        <v>1.381043</v>
      </c>
      <c r="AFW2">
        <v>1.201422</v>
      </c>
      <c r="AFX2">
        <v>1.144808</v>
      </c>
      <c r="AFY2">
        <v>1.120668</v>
      </c>
      <c r="AFZ2">
        <v>1.1584300000000001</v>
      </c>
      <c r="AGA2">
        <v>1.36531</v>
      </c>
      <c r="AGB2">
        <v>1.390957</v>
      </c>
      <c r="AGC2">
        <v>1.3508720000000001</v>
      </c>
      <c r="AGD2">
        <v>1.0976399999999999</v>
      </c>
      <c r="AGE2">
        <v>1.2278659999999999</v>
      </c>
      <c r="AGF2">
        <v>1.377127</v>
      </c>
      <c r="AGG2">
        <v>1.259768</v>
      </c>
      <c r="AGH2">
        <v>1.3136000000000001</v>
      </c>
      <c r="AGI2">
        <v>1.3207</v>
      </c>
      <c r="AGJ2">
        <v>1.3057780000000001</v>
      </c>
      <c r="AGL2">
        <v>1.22339</v>
      </c>
      <c r="AGM2">
        <v>1.109448</v>
      </c>
      <c r="AGO2">
        <v>1.350285</v>
      </c>
      <c r="AGP2">
        <v>1.227565</v>
      </c>
      <c r="AGR2">
        <v>1.272607</v>
      </c>
      <c r="AGS2">
        <v>1.361138</v>
      </c>
      <c r="AGT2">
        <v>1.242599</v>
      </c>
      <c r="AGU2">
        <v>1.373294</v>
      </c>
      <c r="AGV2">
        <v>1.3881920000000001</v>
      </c>
      <c r="AGW2">
        <v>1.3873660000000001</v>
      </c>
      <c r="AGX2">
        <v>1.049015</v>
      </c>
      <c r="AGY2">
        <v>1.2337830000000001</v>
      </c>
      <c r="AGZ2">
        <v>1.2768029999999999</v>
      </c>
      <c r="AHA2">
        <v>1.165171</v>
      </c>
      <c r="AHB2">
        <v>1.36497</v>
      </c>
      <c r="AHC2">
        <v>1.353086</v>
      </c>
      <c r="AHD2">
        <v>1.1700140000000001</v>
      </c>
      <c r="AHE2">
        <v>1.2383310000000001</v>
      </c>
      <c r="AHF2">
        <v>1.388258</v>
      </c>
      <c r="AHG2">
        <v>1.340576</v>
      </c>
      <c r="AHH2">
        <v>1.2859879999999999</v>
      </c>
      <c r="AHI2">
        <v>1.3050349999999999</v>
      </c>
      <c r="AHJ2">
        <v>1.3372550000000001</v>
      </c>
      <c r="AHK2">
        <v>1.2683709999999999</v>
      </c>
      <c r="AHL2">
        <v>1.3406370000000001</v>
      </c>
      <c r="AHM2">
        <v>1.1788190000000001</v>
      </c>
      <c r="AHN2">
        <v>1.2477640000000001</v>
      </c>
      <c r="AHO2">
        <v>1.234572</v>
      </c>
      <c r="AHP2">
        <v>1.0708219999999999</v>
      </c>
      <c r="AHQ2">
        <v>1.295647</v>
      </c>
      <c r="AHR2">
        <v>1.3145910000000001</v>
      </c>
      <c r="AHS2">
        <v>1.385092</v>
      </c>
      <c r="AHT2">
        <v>1.034446</v>
      </c>
      <c r="AHU2">
        <v>1.083126</v>
      </c>
      <c r="AHV2">
        <v>1.2856030000000001</v>
      </c>
      <c r="AHW2">
        <v>1.101488</v>
      </c>
      <c r="AHX2">
        <v>1.3412379999999999</v>
      </c>
      <c r="AHY2">
        <v>1.38171</v>
      </c>
      <c r="AHZ2">
        <v>1.099129</v>
      </c>
      <c r="AIA2">
        <v>1.2321059999999999</v>
      </c>
      <c r="AIB2">
        <v>1.2844789999999999</v>
      </c>
      <c r="AIC2">
        <v>1.058521</v>
      </c>
      <c r="AID2">
        <v>1.346617</v>
      </c>
      <c r="AIE2">
        <v>1.234829</v>
      </c>
      <c r="AIF2">
        <v>1.3763320000000001</v>
      </c>
      <c r="AIG2">
        <v>1.372512</v>
      </c>
      <c r="AIH2">
        <v>1.368679</v>
      </c>
      <c r="AII2">
        <v>1.2805070000000001</v>
      </c>
      <c r="AIJ2">
        <v>1.2700340000000001</v>
      </c>
      <c r="AIK2">
        <v>1.3807309999999999</v>
      </c>
      <c r="AIL2">
        <v>1.346751</v>
      </c>
      <c r="AIM2">
        <v>1.0759259999999999</v>
      </c>
      <c r="AIN2">
        <v>1.2465679999999999</v>
      </c>
      <c r="AIO2">
        <v>1.3986959999999999</v>
      </c>
      <c r="AIP2">
        <v>1.206372</v>
      </c>
      <c r="AIQ2">
        <v>1.247541</v>
      </c>
      <c r="AIR2">
        <v>1.3005169999999999</v>
      </c>
      <c r="AIS2">
        <v>1.39019</v>
      </c>
      <c r="AIT2">
        <v>1.3213760000000001</v>
      </c>
      <c r="AIU2">
        <v>1.36809</v>
      </c>
      <c r="AIV2">
        <v>1.364425</v>
      </c>
      <c r="AIW2">
        <v>1.388857</v>
      </c>
      <c r="AIX2">
        <v>1.2507280000000001</v>
      </c>
      <c r="AIY2">
        <v>1.30853</v>
      </c>
      <c r="AIZ2">
        <v>1.162461</v>
      </c>
      <c r="AJA2">
        <v>1.243595</v>
      </c>
      <c r="AJB2">
        <v>1.322392</v>
      </c>
      <c r="AJC2">
        <v>1.3515779999999999</v>
      </c>
      <c r="AJD2">
        <v>1.3867020000000001</v>
      </c>
      <c r="AJE2">
        <v>1.221911</v>
      </c>
      <c r="AJF2">
        <v>1.398838</v>
      </c>
      <c r="AJG2">
        <v>1.3852709999999999</v>
      </c>
      <c r="AJH2">
        <v>1.3504529999999999</v>
      </c>
      <c r="AJI2">
        <v>1.3576729999999999</v>
      </c>
      <c r="AJJ2">
        <v>1.3141160000000001</v>
      </c>
      <c r="AJK2">
        <v>1.288373</v>
      </c>
      <c r="AJL2">
        <v>1.351677</v>
      </c>
      <c r="AJM2">
        <v>1.230394</v>
      </c>
      <c r="AJN2">
        <v>1.371313</v>
      </c>
      <c r="AJO2">
        <v>1.3472010000000001</v>
      </c>
      <c r="AJP2">
        <v>1.308956</v>
      </c>
      <c r="AJQ2">
        <v>1.279131</v>
      </c>
      <c r="AJR2">
        <v>1.318953</v>
      </c>
      <c r="AJS2">
        <v>1.3167990000000001</v>
      </c>
      <c r="AJT2">
        <v>1.210958</v>
      </c>
      <c r="AJU2">
        <v>1.284491</v>
      </c>
      <c r="AJV2">
        <v>1.3759300000000001</v>
      </c>
      <c r="AJX2">
        <v>1.3169230000000001</v>
      </c>
      <c r="AJY2">
        <v>1.324287</v>
      </c>
      <c r="AJZ2">
        <v>1.1983779999999999</v>
      </c>
      <c r="AKA2">
        <v>1.2570570000000001</v>
      </c>
      <c r="AKB2">
        <v>1.1530769999999999</v>
      </c>
      <c r="AKC2">
        <v>1.325691</v>
      </c>
      <c r="AKD2">
        <v>1.2312529999999999</v>
      </c>
      <c r="AKE2">
        <v>1.3081339999999999</v>
      </c>
      <c r="AKF2">
        <v>1.3008850000000001</v>
      </c>
      <c r="AKG2">
        <v>1.3176319999999999</v>
      </c>
      <c r="AKH2">
        <v>1.2815810000000001</v>
      </c>
      <c r="AKI2">
        <v>1.3676759999999999</v>
      </c>
      <c r="AKJ2">
        <v>1.1321509999999999</v>
      </c>
      <c r="AKK2">
        <v>1.2119089999999999</v>
      </c>
      <c r="AKL2">
        <v>1.2272909999999999</v>
      </c>
      <c r="AKM2">
        <v>1.3856710000000001</v>
      </c>
      <c r="AKN2">
        <v>1.2832939999999999</v>
      </c>
      <c r="AKO2">
        <v>1.378452</v>
      </c>
      <c r="AKP2">
        <v>1.3189150000000001</v>
      </c>
      <c r="AKQ2">
        <v>1.3874029999999999</v>
      </c>
      <c r="AKR2">
        <v>1.393567</v>
      </c>
      <c r="AKS2">
        <v>1.2535210000000001</v>
      </c>
      <c r="AKT2">
        <v>1.3381460000000001</v>
      </c>
      <c r="AKU2">
        <v>1.355181</v>
      </c>
      <c r="AKV2">
        <v>1.220853</v>
      </c>
      <c r="AKW2">
        <v>1.3232459999999999</v>
      </c>
      <c r="AKX2">
        <v>1.393748</v>
      </c>
      <c r="AKY2">
        <v>1.061159</v>
      </c>
      <c r="AKZ2">
        <v>1.31552</v>
      </c>
      <c r="ALA2">
        <v>1.2233639999999999</v>
      </c>
      <c r="ALB2">
        <v>1.38123</v>
      </c>
      <c r="ALC2">
        <v>1.2946930000000001</v>
      </c>
      <c r="ALD2">
        <v>1.356007</v>
      </c>
      <c r="ALE2">
        <v>1.1723140000000001</v>
      </c>
      <c r="ALF2">
        <v>1.311272</v>
      </c>
      <c r="ALG2">
        <v>1.385394</v>
      </c>
      <c r="ALH2">
        <v>1.278408</v>
      </c>
      <c r="ALI2">
        <v>1.391929</v>
      </c>
      <c r="ALJ2">
        <v>1.274054</v>
      </c>
      <c r="ALK2">
        <v>1.2807269999999999</v>
      </c>
      <c r="ALL2">
        <v>1.2075689999999999</v>
      </c>
    </row>
    <row r="3" spans="1:1000" x14ac:dyDescent="0.3">
      <c r="A3">
        <v>1.3655189999999999</v>
      </c>
      <c r="B3">
        <v>1.2638160000000001</v>
      </c>
      <c r="C3">
        <v>1.3738619999999999</v>
      </c>
      <c r="D3">
        <v>1.396895</v>
      </c>
      <c r="E3">
        <v>1.327056</v>
      </c>
      <c r="F3">
        <v>1.1699550000000001</v>
      </c>
      <c r="H3">
        <v>1.246918</v>
      </c>
      <c r="I3">
        <v>1.3114220000000001</v>
      </c>
      <c r="J3">
        <v>1.279107</v>
      </c>
      <c r="K3">
        <v>1.0940399999999999</v>
      </c>
      <c r="L3">
        <v>1.222831</v>
      </c>
      <c r="M3">
        <v>1.2646269999999999</v>
      </c>
      <c r="O3">
        <v>1.2807310000000001</v>
      </c>
      <c r="P3">
        <v>1.2393160000000001</v>
      </c>
      <c r="Q3">
        <v>1.3405039999999999</v>
      </c>
      <c r="R3">
        <v>1.3543590000000001</v>
      </c>
      <c r="S3">
        <v>1.1699550000000001</v>
      </c>
      <c r="T3">
        <v>1.2831129999999999</v>
      </c>
      <c r="U3">
        <v>1.392218</v>
      </c>
      <c r="W3">
        <v>1.3816170000000001</v>
      </c>
      <c r="X3">
        <v>1.388592</v>
      </c>
      <c r="Y3">
        <v>1.2307840000000001</v>
      </c>
      <c r="Z3">
        <v>1.384798</v>
      </c>
      <c r="AA3">
        <v>1.1250329999999999</v>
      </c>
      <c r="AC3">
        <v>1.1738690000000001</v>
      </c>
      <c r="AD3">
        <v>1.253838</v>
      </c>
      <c r="AF3">
        <v>1.3623559999999999</v>
      </c>
      <c r="AG3">
        <v>1.2644949999999999</v>
      </c>
      <c r="AH3">
        <v>1.2809269999999999</v>
      </c>
      <c r="AI3">
        <v>1.3787389999999999</v>
      </c>
      <c r="AJ3">
        <v>1.2931919999999999</v>
      </c>
      <c r="AK3">
        <v>1.291282</v>
      </c>
      <c r="AL3">
        <v>1.1994560000000001</v>
      </c>
      <c r="AM3">
        <v>1.375807</v>
      </c>
      <c r="AN3">
        <v>1.3741699999999999</v>
      </c>
      <c r="AO3">
        <v>1.377221</v>
      </c>
      <c r="AP3">
        <v>1.1808270000000001</v>
      </c>
      <c r="AQ3">
        <v>1.380636</v>
      </c>
      <c r="AR3">
        <v>1.3064910000000001</v>
      </c>
      <c r="AS3">
        <v>1.2016</v>
      </c>
      <c r="AU3">
        <v>1.3567990000000001</v>
      </c>
      <c r="AW3">
        <v>1.3763970000000001</v>
      </c>
      <c r="AX3">
        <v>1.294127</v>
      </c>
      <c r="AY3">
        <v>1.3971990000000001</v>
      </c>
      <c r="AZ3">
        <v>1.3911279999999999</v>
      </c>
      <c r="BA3">
        <v>1.206267</v>
      </c>
      <c r="BB3">
        <v>1.356142</v>
      </c>
      <c r="BC3">
        <v>1.3807100000000001</v>
      </c>
      <c r="BD3">
        <v>1.2421990000000001</v>
      </c>
      <c r="BE3">
        <v>1.383486</v>
      </c>
      <c r="BF3">
        <v>1.3220209999999999</v>
      </c>
      <c r="BG3">
        <v>1.334489</v>
      </c>
      <c r="BI3">
        <v>1.1450119999999999</v>
      </c>
      <c r="BJ3">
        <v>1.3646199999999999</v>
      </c>
      <c r="BK3">
        <v>1.1344590000000001</v>
      </c>
      <c r="BL3">
        <v>1.395724</v>
      </c>
      <c r="BM3">
        <v>1.1518569999999999</v>
      </c>
      <c r="BN3">
        <v>1.3133060000000001</v>
      </c>
      <c r="BO3">
        <v>1.128085</v>
      </c>
      <c r="BP3">
        <v>1.3586739999999999</v>
      </c>
      <c r="BQ3">
        <v>1.3205070000000001</v>
      </c>
      <c r="BR3">
        <v>1.2852570000000001</v>
      </c>
      <c r="BS3">
        <v>1.3541570000000001</v>
      </c>
      <c r="BT3">
        <v>1.2312019999999999</v>
      </c>
      <c r="BW3">
        <v>1.2795030000000001</v>
      </c>
      <c r="BY3">
        <v>1.383084</v>
      </c>
      <c r="BZ3">
        <v>1.349343</v>
      </c>
      <c r="CB3">
        <v>1.325296</v>
      </c>
      <c r="CC3">
        <v>1.1584829999999999</v>
      </c>
      <c r="CD3">
        <v>1.3677319999999999</v>
      </c>
      <c r="CE3">
        <v>1.1363840000000001</v>
      </c>
      <c r="CF3">
        <v>1.1960679999999999</v>
      </c>
      <c r="CG3">
        <v>1.3953709999999999</v>
      </c>
      <c r="CH3">
        <v>1.2738389999999999</v>
      </c>
      <c r="CI3">
        <v>1.2923610000000001</v>
      </c>
      <c r="CK3">
        <v>1.183754</v>
      </c>
      <c r="CL3">
        <v>1.165584</v>
      </c>
      <c r="CM3">
        <v>1.253247</v>
      </c>
      <c r="CN3">
        <v>1.3895649999999999</v>
      </c>
      <c r="CP3">
        <v>1.389294</v>
      </c>
      <c r="CQ3">
        <v>1.3151360000000001</v>
      </c>
      <c r="CR3">
        <v>1.3695059999999999</v>
      </c>
      <c r="CS3">
        <v>1.178728</v>
      </c>
      <c r="CT3">
        <v>1.3834390000000001</v>
      </c>
      <c r="CV3">
        <v>1.387961</v>
      </c>
      <c r="CW3">
        <v>1.33673</v>
      </c>
      <c r="CX3">
        <v>1.397006</v>
      </c>
      <c r="CY3">
        <v>1.340686</v>
      </c>
      <c r="CZ3">
        <v>1.387392</v>
      </c>
      <c r="DA3">
        <v>1.3095079999999999</v>
      </c>
      <c r="DB3">
        <v>1.3908700000000001</v>
      </c>
      <c r="DC3">
        <v>1.208378</v>
      </c>
      <c r="DD3">
        <v>1.2918890000000001</v>
      </c>
      <c r="DE3">
        <v>1.2697179999999999</v>
      </c>
      <c r="DF3">
        <v>1.172272</v>
      </c>
      <c r="DH3">
        <v>1.397988</v>
      </c>
      <c r="DI3">
        <v>1.1686939999999999</v>
      </c>
      <c r="DJ3">
        <v>1.1493279999999999</v>
      </c>
      <c r="DK3">
        <v>1.2185589999999999</v>
      </c>
      <c r="DL3">
        <v>1.3045800000000001</v>
      </c>
      <c r="DM3">
        <v>1.3225370000000001</v>
      </c>
      <c r="DN3">
        <v>1.1728590000000001</v>
      </c>
      <c r="DO3">
        <v>1.3237399999999999</v>
      </c>
      <c r="DP3">
        <v>1.1753549999999999</v>
      </c>
      <c r="DQ3">
        <v>1.3391759999999999</v>
      </c>
      <c r="DR3">
        <v>1.365418</v>
      </c>
      <c r="DS3">
        <v>1.313699</v>
      </c>
      <c r="DU3">
        <v>1.240891</v>
      </c>
      <c r="DV3">
        <v>1.1761239999999999</v>
      </c>
      <c r="DW3">
        <v>1.3760030000000001</v>
      </c>
      <c r="DX3">
        <v>1.3623289999999999</v>
      </c>
      <c r="DY3">
        <v>1.3989229999999999</v>
      </c>
      <c r="DZ3">
        <v>1.327539</v>
      </c>
      <c r="EA3">
        <v>1.17811</v>
      </c>
      <c r="EB3">
        <v>1.394323</v>
      </c>
      <c r="EC3">
        <v>1.3599730000000001</v>
      </c>
      <c r="ED3">
        <v>1.29494</v>
      </c>
      <c r="EF3">
        <v>1.287261</v>
      </c>
      <c r="EG3">
        <v>1.2911779999999999</v>
      </c>
      <c r="EH3">
        <v>1.3272569999999999</v>
      </c>
      <c r="EJ3">
        <v>1.3212680000000001</v>
      </c>
      <c r="EK3">
        <v>1.2753890000000001</v>
      </c>
      <c r="EL3">
        <v>1.0758080000000001</v>
      </c>
      <c r="EM3">
        <v>1.3710720000000001</v>
      </c>
      <c r="EN3">
        <v>1.1793709999999999</v>
      </c>
      <c r="EO3">
        <v>1.2764120000000001</v>
      </c>
      <c r="EP3">
        <v>1.3540049999999999</v>
      </c>
      <c r="EQ3">
        <v>1.392887</v>
      </c>
      <c r="ER3">
        <v>1.14069</v>
      </c>
      <c r="ES3">
        <v>1.1069420000000001</v>
      </c>
      <c r="ET3">
        <v>1.222818</v>
      </c>
      <c r="EU3">
        <v>1.3903190000000001</v>
      </c>
      <c r="EV3">
        <v>1.2873570000000001</v>
      </c>
      <c r="EW3">
        <v>1.394595</v>
      </c>
      <c r="EY3">
        <v>1.227654</v>
      </c>
      <c r="EZ3">
        <v>1.3764829999999999</v>
      </c>
      <c r="FA3">
        <v>1.329169</v>
      </c>
      <c r="FB3">
        <v>1.2178119999999999</v>
      </c>
      <c r="FC3">
        <v>1.3713409999999999</v>
      </c>
      <c r="FD3">
        <v>1.3204070000000001</v>
      </c>
      <c r="FE3">
        <v>1.240124</v>
      </c>
      <c r="FF3">
        <v>1.352168</v>
      </c>
      <c r="FG3">
        <v>1.193608</v>
      </c>
      <c r="FH3">
        <v>1.1255470000000001</v>
      </c>
      <c r="FI3">
        <v>1.239916</v>
      </c>
      <c r="FJ3">
        <v>1.2109829999999999</v>
      </c>
      <c r="FK3">
        <v>1.3714</v>
      </c>
      <c r="FL3">
        <v>1.3653379999999999</v>
      </c>
      <c r="FM3">
        <v>1.39676</v>
      </c>
      <c r="FN3">
        <v>1.3552010000000001</v>
      </c>
      <c r="FO3">
        <v>1.0767329999999999</v>
      </c>
      <c r="FP3">
        <v>1.317782</v>
      </c>
      <c r="FQ3">
        <v>1.0965020000000001</v>
      </c>
      <c r="FR3">
        <v>1.252048</v>
      </c>
      <c r="FS3">
        <v>1.149111</v>
      </c>
      <c r="FT3">
        <v>1.354565</v>
      </c>
      <c r="FU3">
        <v>1.3064960000000001</v>
      </c>
      <c r="FV3">
        <v>1.379734</v>
      </c>
      <c r="FX3">
        <v>1.1352249999999999</v>
      </c>
      <c r="FY3">
        <v>1.120161</v>
      </c>
      <c r="FZ3">
        <v>1.3082389999999999</v>
      </c>
      <c r="GA3">
        <v>1.333906</v>
      </c>
      <c r="GB3">
        <v>1.3799030000000001</v>
      </c>
      <c r="GC3">
        <v>1.3423480000000001</v>
      </c>
      <c r="GD3">
        <v>1.342255</v>
      </c>
      <c r="GE3">
        <v>1.350144</v>
      </c>
      <c r="GF3">
        <v>1.395562</v>
      </c>
      <c r="GG3">
        <v>1.388007</v>
      </c>
      <c r="GH3">
        <v>1.3959079999999999</v>
      </c>
      <c r="GK3">
        <v>1.311482</v>
      </c>
      <c r="GL3">
        <v>1.140395</v>
      </c>
      <c r="GM3">
        <v>1.307903</v>
      </c>
      <c r="GN3">
        <v>1.26441</v>
      </c>
      <c r="GO3">
        <v>1.375132</v>
      </c>
      <c r="GP3">
        <v>1.06213</v>
      </c>
      <c r="GQ3">
        <v>1.3558129999999999</v>
      </c>
      <c r="GR3">
        <v>1.349655</v>
      </c>
      <c r="GS3">
        <v>1.3633599999999999</v>
      </c>
      <c r="GT3">
        <v>1.2045600000000001</v>
      </c>
      <c r="GU3">
        <v>1.2346189999999999</v>
      </c>
      <c r="GV3">
        <v>1.273099</v>
      </c>
      <c r="GW3">
        <v>1.29243</v>
      </c>
      <c r="GX3">
        <v>1.21577</v>
      </c>
      <c r="GY3">
        <v>1.1182179999999999</v>
      </c>
      <c r="GZ3">
        <v>1.39436</v>
      </c>
      <c r="HB3">
        <v>1.390495</v>
      </c>
      <c r="HC3">
        <v>1.338301</v>
      </c>
      <c r="HD3">
        <v>1.2719149999999999</v>
      </c>
      <c r="HF3">
        <v>1.3430070000000001</v>
      </c>
      <c r="HG3">
        <v>1.151856</v>
      </c>
      <c r="HH3">
        <v>1.284959</v>
      </c>
      <c r="HI3">
        <v>1.214108</v>
      </c>
      <c r="HJ3">
        <v>1.3749560000000001</v>
      </c>
      <c r="HK3">
        <v>1.394347</v>
      </c>
      <c r="HL3">
        <v>1.311126</v>
      </c>
      <c r="HM3">
        <v>1.28617</v>
      </c>
      <c r="HN3">
        <v>1.393397</v>
      </c>
      <c r="HO3">
        <v>1.357477</v>
      </c>
      <c r="HP3">
        <v>1.2638720000000001</v>
      </c>
      <c r="HQ3">
        <v>1.1631549999999999</v>
      </c>
      <c r="HR3">
        <v>1.2968820000000001</v>
      </c>
      <c r="HS3">
        <v>1.1788160000000001</v>
      </c>
      <c r="HT3">
        <v>1.36731</v>
      </c>
      <c r="HU3">
        <v>1.222221</v>
      </c>
      <c r="HV3">
        <v>1.3458589999999999</v>
      </c>
      <c r="HW3">
        <v>1.285617</v>
      </c>
      <c r="HX3">
        <v>1.346619</v>
      </c>
      <c r="HY3">
        <v>1.3641319999999999</v>
      </c>
      <c r="HZ3">
        <v>1.195435</v>
      </c>
      <c r="IA3">
        <v>1.2659229999999999</v>
      </c>
      <c r="IB3">
        <v>1.3044260000000001</v>
      </c>
      <c r="IC3">
        <v>1.3366279999999999</v>
      </c>
      <c r="ID3">
        <v>1.074554</v>
      </c>
      <c r="IE3">
        <v>1.358306</v>
      </c>
      <c r="IF3">
        <v>1.323895</v>
      </c>
      <c r="IG3">
        <v>1.364646</v>
      </c>
      <c r="IH3">
        <v>1.0499830000000001</v>
      </c>
      <c r="II3">
        <v>1.3087979999999999</v>
      </c>
      <c r="IJ3">
        <v>1.1720600000000001</v>
      </c>
      <c r="IK3">
        <v>1.332716</v>
      </c>
      <c r="IL3">
        <v>1.2789889999999999</v>
      </c>
      <c r="IM3">
        <v>1.21933</v>
      </c>
      <c r="IN3">
        <v>1.1976869999999999</v>
      </c>
      <c r="IO3">
        <v>1.3185899999999999</v>
      </c>
      <c r="IP3">
        <v>1.144447</v>
      </c>
      <c r="IQ3">
        <v>1.3558669999999999</v>
      </c>
      <c r="IR3">
        <v>1.0812569999999999</v>
      </c>
      <c r="IS3">
        <v>1.3846050000000001</v>
      </c>
      <c r="IT3">
        <v>1.3808849999999999</v>
      </c>
      <c r="IU3">
        <v>1.232561</v>
      </c>
      <c r="IV3">
        <v>1.3893249999999999</v>
      </c>
      <c r="IW3">
        <v>1.3753299999999999</v>
      </c>
      <c r="IX3">
        <v>1.2478530000000001</v>
      </c>
      <c r="IY3">
        <v>1.3582920000000001</v>
      </c>
      <c r="IZ3">
        <v>1.373119</v>
      </c>
      <c r="JA3">
        <v>1.3151649999999999</v>
      </c>
      <c r="JB3">
        <v>1.3336129999999999</v>
      </c>
      <c r="JC3">
        <v>1.3537920000000001</v>
      </c>
      <c r="JD3">
        <v>1.2793779999999999</v>
      </c>
      <c r="JE3">
        <v>1.2988360000000001</v>
      </c>
      <c r="JG3">
        <v>1.386979</v>
      </c>
      <c r="JH3">
        <v>1.2281219999999999</v>
      </c>
      <c r="JI3">
        <v>1.2909459999999999</v>
      </c>
      <c r="JJ3">
        <v>1.3667750000000001</v>
      </c>
      <c r="JK3">
        <v>1.2787170000000001</v>
      </c>
      <c r="JL3">
        <v>1.1042890000000001</v>
      </c>
      <c r="JM3">
        <v>1.342551</v>
      </c>
      <c r="JN3">
        <v>1.298038</v>
      </c>
      <c r="JO3">
        <v>1.2820499999999999</v>
      </c>
      <c r="JP3">
        <v>1.3707860000000001</v>
      </c>
      <c r="JQ3">
        <v>1.107051</v>
      </c>
      <c r="JR3">
        <v>1.343545</v>
      </c>
      <c r="JS3">
        <v>1.1243780000000001</v>
      </c>
      <c r="JT3">
        <v>1.0677000000000001</v>
      </c>
      <c r="JU3">
        <v>1.3372980000000001</v>
      </c>
      <c r="JV3">
        <v>1.3745130000000001</v>
      </c>
      <c r="JW3">
        <v>1.3790849999999999</v>
      </c>
      <c r="JX3">
        <v>1.383553</v>
      </c>
      <c r="JY3">
        <v>1.228783</v>
      </c>
      <c r="JZ3">
        <v>1.13171</v>
      </c>
      <c r="KA3">
        <v>1.0900620000000001</v>
      </c>
      <c r="KB3">
        <v>1.393913</v>
      </c>
      <c r="KC3">
        <v>1.128593</v>
      </c>
      <c r="KD3">
        <v>1.140811</v>
      </c>
      <c r="KE3">
        <v>1.36571</v>
      </c>
      <c r="KF3">
        <v>1.190909</v>
      </c>
      <c r="KG3">
        <v>1.3970640000000001</v>
      </c>
      <c r="KH3">
        <v>1.2915179999999999</v>
      </c>
      <c r="KJ3">
        <v>1.368128</v>
      </c>
      <c r="KK3">
        <v>1.3496490000000001</v>
      </c>
      <c r="KL3">
        <v>1.2636689999999999</v>
      </c>
      <c r="KM3">
        <v>1.369702</v>
      </c>
      <c r="KN3">
        <v>1.2658290000000001</v>
      </c>
      <c r="KO3">
        <v>1.3967240000000001</v>
      </c>
      <c r="KP3">
        <v>1.35575</v>
      </c>
      <c r="KQ3">
        <v>1.374287</v>
      </c>
      <c r="KR3">
        <v>1.310962</v>
      </c>
      <c r="KS3">
        <v>1.272354</v>
      </c>
      <c r="KT3">
        <v>1.2165029999999999</v>
      </c>
      <c r="KU3">
        <v>1.3180320000000001</v>
      </c>
      <c r="KV3">
        <v>1.3061640000000001</v>
      </c>
      <c r="KW3">
        <v>1.2183889999999999</v>
      </c>
      <c r="KY3">
        <v>1.1345229999999999</v>
      </c>
      <c r="KZ3">
        <v>1.307048</v>
      </c>
      <c r="LA3">
        <v>1.3181290000000001</v>
      </c>
      <c r="LB3">
        <v>1.2708029999999999</v>
      </c>
      <c r="LC3">
        <v>1.364765</v>
      </c>
      <c r="LD3">
        <v>1.210307</v>
      </c>
      <c r="LE3">
        <v>1.2322900000000001</v>
      </c>
      <c r="LF3">
        <v>1.2273849999999999</v>
      </c>
      <c r="LG3">
        <v>1.3663449999999999</v>
      </c>
      <c r="LH3">
        <v>1.3142739999999999</v>
      </c>
      <c r="LI3">
        <v>1.3271390000000001</v>
      </c>
      <c r="LJ3">
        <v>1.374811</v>
      </c>
      <c r="LK3">
        <v>1.348163</v>
      </c>
      <c r="LM3">
        <v>1.1729890000000001</v>
      </c>
      <c r="LN3">
        <v>1.228604</v>
      </c>
      <c r="LO3">
        <v>1.3475280000000001</v>
      </c>
      <c r="LQ3">
        <v>1.2937179999999999</v>
      </c>
      <c r="LR3">
        <v>1.398326</v>
      </c>
      <c r="LS3">
        <v>1.2683040000000001</v>
      </c>
      <c r="LT3">
        <v>1.184782</v>
      </c>
      <c r="LU3">
        <v>1.3269150000000001</v>
      </c>
      <c r="LV3">
        <v>1.3569530000000001</v>
      </c>
      <c r="LW3">
        <v>1.333132</v>
      </c>
      <c r="LX3">
        <v>1.3251790000000001</v>
      </c>
      <c r="LY3">
        <v>1.2658799999999999</v>
      </c>
      <c r="LZ3">
        <v>1.322695</v>
      </c>
      <c r="MA3">
        <v>1.3696079999999999</v>
      </c>
      <c r="MB3">
        <v>1.1314090000000001</v>
      </c>
      <c r="MC3">
        <v>1.2942119999999999</v>
      </c>
      <c r="MD3">
        <v>1.3965529999999999</v>
      </c>
      <c r="ME3">
        <v>1.2295039999999999</v>
      </c>
      <c r="MF3">
        <v>1.2781480000000001</v>
      </c>
      <c r="MG3">
        <v>1.2964830000000001</v>
      </c>
      <c r="MH3">
        <v>1.31863</v>
      </c>
      <c r="MI3">
        <v>1.2300549999999999</v>
      </c>
      <c r="MJ3">
        <v>1.261938</v>
      </c>
      <c r="MM3">
        <v>1.266095</v>
      </c>
      <c r="MN3">
        <v>1.1400809999999999</v>
      </c>
      <c r="MO3">
        <v>1.358884</v>
      </c>
      <c r="MP3">
        <v>1.3058829999999999</v>
      </c>
      <c r="MQ3">
        <v>1.126566</v>
      </c>
      <c r="MR3">
        <v>1.3372740000000001</v>
      </c>
      <c r="MS3">
        <v>1.244035</v>
      </c>
      <c r="MT3">
        <v>1.181624</v>
      </c>
      <c r="MU3">
        <v>1.2348129999999999</v>
      </c>
      <c r="MV3">
        <v>1.383939</v>
      </c>
      <c r="MW3">
        <v>1.3709210000000001</v>
      </c>
      <c r="MX3">
        <v>1.1766399999999999</v>
      </c>
      <c r="MY3">
        <v>1.1489069999999999</v>
      </c>
      <c r="MZ3">
        <v>1.304049</v>
      </c>
      <c r="NB3">
        <v>1.281793</v>
      </c>
      <c r="NC3">
        <v>1.392382</v>
      </c>
      <c r="ND3">
        <v>1.3890499999999999</v>
      </c>
      <c r="NE3">
        <v>1.3774770000000001</v>
      </c>
      <c r="NF3">
        <v>1.35623</v>
      </c>
      <c r="NG3">
        <v>1.1026609999999999</v>
      </c>
      <c r="NH3">
        <v>1.306332</v>
      </c>
      <c r="NI3">
        <v>1.3344750000000001</v>
      </c>
      <c r="NJ3">
        <v>1.3763369999999999</v>
      </c>
      <c r="NL3">
        <v>1.27197</v>
      </c>
      <c r="NN3">
        <v>1.2849539999999999</v>
      </c>
      <c r="NO3">
        <v>1.0558970000000001</v>
      </c>
      <c r="NP3">
        <v>1.3919619999999999</v>
      </c>
      <c r="NR3">
        <v>1.260408</v>
      </c>
      <c r="NS3">
        <v>1.3003130000000001</v>
      </c>
      <c r="NT3">
        <v>1.384684</v>
      </c>
      <c r="NU3">
        <v>1.3667020000000001</v>
      </c>
      <c r="NV3">
        <v>1.225052</v>
      </c>
      <c r="NW3">
        <v>1.2881800000000001</v>
      </c>
      <c r="NY3">
        <v>1.348263</v>
      </c>
      <c r="OB3">
        <v>1.1937519999999999</v>
      </c>
      <c r="OC3">
        <v>1.3940380000000001</v>
      </c>
      <c r="OD3">
        <v>1.3389390000000001</v>
      </c>
      <c r="OE3">
        <v>1.113084</v>
      </c>
      <c r="OF3">
        <v>1.1874480000000001</v>
      </c>
      <c r="OG3">
        <v>1.3574679999999999</v>
      </c>
      <c r="OH3">
        <v>1.3412999999999999</v>
      </c>
      <c r="OI3">
        <v>1.3853260000000001</v>
      </c>
      <c r="OJ3">
        <v>1.379794</v>
      </c>
      <c r="OK3">
        <v>1.3957550000000001</v>
      </c>
      <c r="OL3">
        <v>1.237055</v>
      </c>
      <c r="OM3">
        <v>1.3742650000000001</v>
      </c>
      <c r="ON3">
        <v>1.3133760000000001</v>
      </c>
      <c r="OO3">
        <v>1.0826640000000001</v>
      </c>
      <c r="OP3">
        <v>1.3297749999999999</v>
      </c>
      <c r="OQ3">
        <v>1.3653960000000001</v>
      </c>
      <c r="OS3">
        <v>1.2544820000000001</v>
      </c>
      <c r="OT3">
        <v>1.349918</v>
      </c>
      <c r="OU3">
        <v>1.178795</v>
      </c>
      <c r="OV3">
        <v>1.3590629999999999</v>
      </c>
      <c r="OW3">
        <v>1.2941560000000001</v>
      </c>
      <c r="OX3">
        <v>1.379097</v>
      </c>
      <c r="OY3">
        <v>1.135669</v>
      </c>
      <c r="OZ3">
        <v>1.366919</v>
      </c>
      <c r="PA3">
        <v>1.387675</v>
      </c>
      <c r="PB3">
        <v>1.339412</v>
      </c>
      <c r="PC3">
        <v>1.382757</v>
      </c>
      <c r="PD3">
        <v>1.3359110000000001</v>
      </c>
      <c r="PF3">
        <v>1.2421120000000001</v>
      </c>
      <c r="PG3">
        <v>1.3223750000000001</v>
      </c>
      <c r="PH3">
        <v>1.2208110000000001</v>
      </c>
      <c r="PI3">
        <v>1.0995649999999999</v>
      </c>
      <c r="PJ3">
        <v>1.232958</v>
      </c>
      <c r="PK3">
        <v>1.288176</v>
      </c>
      <c r="PL3">
        <v>1.3420300000000001</v>
      </c>
      <c r="PM3">
        <v>1.237244</v>
      </c>
      <c r="PN3">
        <v>1.383391</v>
      </c>
      <c r="PO3">
        <v>1.107569</v>
      </c>
      <c r="PP3">
        <v>1.2932779999999999</v>
      </c>
      <c r="PQ3">
        <v>1.292184</v>
      </c>
      <c r="PR3">
        <v>1.371459</v>
      </c>
      <c r="PS3">
        <v>1.3999539999999999</v>
      </c>
      <c r="PT3">
        <v>1.361416</v>
      </c>
      <c r="PU3">
        <v>1.194556</v>
      </c>
      <c r="PV3">
        <v>1.3646240000000001</v>
      </c>
      <c r="PW3">
        <v>1.2512220000000001</v>
      </c>
      <c r="PX3">
        <v>1.395589</v>
      </c>
      <c r="PZ3">
        <v>1.3787780000000001</v>
      </c>
      <c r="QA3">
        <v>1.3966069999999999</v>
      </c>
      <c r="QB3">
        <v>1.166944</v>
      </c>
      <c r="QC3">
        <v>1.372628</v>
      </c>
      <c r="QD3">
        <v>1.3879360000000001</v>
      </c>
      <c r="QE3">
        <v>1.241431</v>
      </c>
      <c r="QF3">
        <v>1.152352</v>
      </c>
      <c r="QG3">
        <v>1.355945</v>
      </c>
      <c r="QH3">
        <v>1.3221210000000001</v>
      </c>
      <c r="QI3">
        <v>1.3114250000000001</v>
      </c>
      <c r="QJ3">
        <v>1.3756790000000001</v>
      </c>
      <c r="QK3">
        <v>1.1896720000000001</v>
      </c>
      <c r="QL3">
        <v>1.066371</v>
      </c>
      <c r="QM3">
        <v>1.2057899999999999</v>
      </c>
      <c r="QN3">
        <v>1.2648699999999999</v>
      </c>
      <c r="QO3">
        <v>1.3031839999999999</v>
      </c>
      <c r="QP3">
        <v>1.3626210000000001</v>
      </c>
      <c r="QQ3">
        <v>1.399219</v>
      </c>
      <c r="QR3">
        <v>1.1937139999999999</v>
      </c>
      <c r="QS3">
        <v>1.1864650000000001</v>
      </c>
      <c r="QT3">
        <v>1.2782260000000001</v>
      </c>
      <c r="QU3">
        <v>1.3743559999999999</v>
      </c>
      <c r="QV3">
        <v>1.1976869999999999</v>
      </c>
      <c r="QW3">
        <v>1.3825259999999999</v>
      </c>
      <c r="QX3">
        <v>1.2678199999999999</v>
      </c>
      <c r="QY3">
        <v>1.368581</v>
      </c>
      <c r="QZ3">
        <v>1.351415</v>
      </c>
      <c r="RC3">
        <v>1.3348930000000001</v>
      </c>
      <c r="RD3">
        <v>1.3489770000000001</v>
      </c>
      <c r="RE3">
        <v>1.342076</v>
      </c>
      <c r="RF3">
        <v>1.3736820000000001</v>
      </c>
      <c r="RG3">
        <v>1.3895900000000001</v>
      </c>
      <c r="RH3">
        <v>1.376838</v>
      </c>
      <c r="RJ3">
        <v>1.3309500000000001</v>
      </c>
      <c r="RK3">
        <v>1.3015859999999999</v>
      </c>
      <c r="RL3">
        <v>1.311472</v>
      </c>
      <c r="RM3">
        <v>1.386957</v>
      </c>
      <c r="RN3">
        <v>1.3587009999999999</v>
      </c>
      <c r="RP3">
        <v>1.3981110000000001</v>
      </c>
      <c r="RQ3">
        <v>1.080592</v>
      </c>
      <c r="RR3">
        <v>1.220224</v>
      </c>
      <c r="RS3">
        <v>1.3849260000000001</v>
      </c>
      <c r="RT3">
        <v>1.1098950000000001</v>
      </c>
      <c r="RU3">
        <v>1.2822</v>
      </c>
      <c r="RV3">
        <v>1.1022350000000001</v>
      </c>
      <c r="RW3">
        <v>1.37913</v>
      </c>
      <c r="RX3">
        <v>1.1804399999999999</v>
      </c>
      <c r="RY3">
        <v>1.392169</v>
      </c>
      <c r="RZ3">
        <v>1.3689709999999999</v>
      </c>
      <c r="SA3">
        <v>1.3735729999999999</v>
      </c>
      <c r="SB3">
        <v>1.1812940000000001</v>
      </c>
      <c r="SC3">
        <v>1.3849359999999999</v>
      </c>
      <c r="SD3">
        <v>1.3705830000000001</v>
      </c>
      <c r="SE3">
        <v>1.362312</v>
      </c>
      <c r="SF3">
        <v>1.3397589999999999</v>
      </c>
      <c r="SG3">
        <v>1.307933</v>
      </c>
      <c r="SH3">
        <v>1.1560859999999999</v>
      </c>
      <c r="SI3">
        <v>1.245363</v>
      </c>
      <c r="SJ3">
        <v>1.322613</v>
      </c>
      <c r="SK3">
        <v>1.3298760000000001</v>
      </c>
      <c r="SL3">
        <v>1.324792</v>
      </c>
      <c r="SM3">
        <v>1.1561079999999999</v>
      </c>
      <c r="SN3">
        <v>1.330362</v>
      </c>
      <c r="SO3">
        <v>1.2588919999999999</v>
      </c>
      <c r="SP3">
        <v>1.317266</v>
      </c>
      <c r="SQ3">
        <v>1.2132499999999999</v>
      </c>
      <c r="SR3">
        <v>1.379926</v>
      </c>
      <c r="SS3">
        <v>1.3426469999999999</v>
      </c>
      <c r="ST3">
        <v>1.2397629999999999</v>
      </c>
      <c r="SU3">
        <v>1.279264</v>
      </c>
      <c r="SV3">
        <v>1.092166</v>
      </c>
      <c r="SW3">
        <v>1.3159369999999999</v>
      </c>
      <c r="SX3">
        <v>1.1687590000000001</v>
      </c>
      <c r="SY3">
        <v>1.2834179999999999</v>
      </c>
      <c r="SZ3">
        <v>1.2143600000000001</v>
      </c>
      <c r="TA3">
        <v>1.340549</v>
      </c>
      <c r="TB3">
        <v>1.3377520000000001</v>
      </c>
      <c r="TC3">
        <v>1.3791659999999999</v>
      </c>
      <c r="TD3">
        <v>1.389175</v>
      </c>
      <c r="TE3">
        <v>1.148414</v>
      </c>
      <c r="TF3">
        <v>1.3328390000000001</v>
      </c>
      <c r="TG3">
        <v>1.1711020000000001</v>
      </c>
      <c r="TH3">
        <v>1.0932580000000001</v>
      </c>
      <c r="TI3">
        <v>1.3207059999999999</v>
      </c>
      <c r="TJ3">
        <v>1.3998630000000001</v>
      </c>
      <c r="TK3">
        <v>1.353796</v>
      </c>
      <c r="TL3">
        <v>1.12103</v>
      </c>
      <c r="TM3">
        <v>1.248548</v>
      </c>
      <c r="TN3">
        <v>1.360552</v>
      </c>
      <c r="TO3">
        <v>1.164145</v>
      </c>
      <c r="TP3">
        <v>1.380816</v>
      </c>
      <c r="TQ3">
        <v>1.301347</v>
      </c>
      <c r="TR3">
        <v>1.300967</v>
      </c>
      <c r="TT3">
        <v>1.165265</v>
      </c>
      <c r="TU3">
        <v>1.0384610000000001</v>
      </c>
      <c r="TV3">
        <v>1.345461</v>
      </c>
      <c r="TW3">
        <v>1.3560030000000001</v>
      </c>
      <c r="TX3">
        <v>1.3999790000000001</v>
      </c>
      <c r="TY3">
        <v>1.381537</v>
      </c>
      <c r="TZ3">
        <v>1.134539</v>
      </c>
      <c r="UA3">
        <v>1.3833120000000001</v>
      </c>
      <c r="UB3">
        <v>1.3077840000000001</v>
      </c>
      <c r="UC3">
        <v>1.3831439999999999</v>
      </c>
      <c r="UD3">
        <v>1.259568</v>
      </c>
      <c r="UE3">
        <v>1.3718079999999999</v>
      </c>
      <c r="UF3">
        <v>1.1631469999999999</v>
      </c>
      <c r="UG3">
        <v>1.2465790000000001</v>
      </c>
      <c r="UH3">
        <v>1.382152</v>
      </c>
      <c r="UI3">
        <v>1.2783359999999999</v>
      </c>
      <c r="UJ3">
        <v>1.3891990000000001</v>
      </c>
      <c r="UK3">
        <v>1.221133</v>
      </c>
      <c r="UM3">
        <v>1.390722</v>
      </c>
      <c r="UN3">
        <v>1.3523229999999999</v>
      </c>
      <c r="UO3">
        <v>1.278815</v>
      </c>
      <c r="UP3">
        <v>1.2370270000000001</v>
      </c>
      <c r="UR3">
        <v>1.290103</v>
      </c>
      <c r="US3">
        <v>1.171144</v>
      </c>
      <c r="UT3">
        <v>1.3806080000000001</v>
      </c>
      <c r="UU3">
        <v>1.3392980000000001</v>
      </c>
      <c r="UV3">
        <v>1.2892570000000001</v>
      </c>
      <c r="UW3">
        <v>1.3733599999999999</v>
      </c>
      <c r="UX3">
        <v>1.1725779999999999</v>
      </c>
      <c r="UY3">
        <v>1.369327</v>
      </c>
      <c r="UZ3">
        <v>1.345367</v>
      </c>
      <c r="VA3">
        <v>1.3387260000000001</v>
      </c>
      <c r="VB3">
        <v>1.2338519999999999</v>
      </c>
      <c r="VC3">
        <v>1.188968</v>
      </c>
      <c r="VD3">
        <v>1.397723</v>
      </c>
      <c r="VE3">
        <v>1.297742</v>
      </c>
      <c r="VF3">
        <v>1.338986</v>
      </c>
      <c r="VG3">
        <v>1.220548</v>
      </c>
      <c r="VH3">
        <v>1.0921270000000001</v>
      </c>
      <c r="VI3">
        <v>1.3031090000000001</v>
      </c>
      <c r="VJ3">
        <v>1.1196809999999999</v>
      </c>
      <c r="VK3">
        <v>1.2711440000000001</v>
      </c>
      <c r="VL3">
        <v>1.262343</v>
      </c>
      <c r="VM3">
        <v>1.3704350000000001</v>
      </c>
      <c r="VN3">
        <v>1.193643</v>
      </c>
      <c r="VO3">
        <v>1.2963960000000001</v>
      </c>
      <c r="VP3">
        <v>1.3280479999999999</v>
      </c>
      <c r="VQ3">
        <v>1.3682190000000001</v>
      </c>
      <c r="VR3">
        <v>1.3505769999999999</v>
      </c>
      <c r="VT3">
        <v>1.2912110000000001</v>
      </c>
      <c r="VU3">
        <v>1.315007</v>
      </c>
      <c r="VV3">
        <v>1.2479279999999999</v>
      </c>
      <c r="VW3">
        <v>1.362887</v>
      </c>
      <c r="VX3">
        <v>1.3521970000000001</v>
      </c>
      <c r="VY3">
        <v>1.396873</v>
      </c>
      <c r="VZ3">
        <v>1.3510139999999999</v>
      </c>
      <c r="WA3">
        <v>1.2237720000000001</v>
      </c>
      <c r="WB3">
        <v>1.2707900000000001</v>
      </c>
      <c r="WC3">
        <v>1.2581869999999999</v>
      </c>
      <c r="WD3">
        <v>1.3703510000000001</v>
      </c>
      <c r="WE3">
        <v>1.2524740000000001</v>
      </c>
      <c r="WF3">
        <v>1.045048</v>
      </c>
      <c r="WG3">
        <v>1.379378</v>
      </c>
      <c r="WI3">
        <v>1.259061</v>
      </c>
      <c r="WJ3">
        <v>1.3119160000000001</v>
      </c>
      <c r="WK3">
        <v>1.3265549999999999</v>
      </c>
      <c r="WL3">
        <v>1.245382</v>
      </c>
      <c r="WM3">
        <v>1.2422150000000001</v>
      </c>
      <c r="WN3">
        <v>1.3856139999999999</v>
      </c>
      <c r="WO3">
        <v>1.2547759999999999</v>
      </c>
      <c r="WP3">
        <v>1.3688800000000001</v>
      </c>
      <c r="WQ3">
        <v>1.332544</v>
      </c>
      <c r="WR3">
        <v>1.384776</v>
      </c>
      <c r="WS3">
        <v>1.090411</v>
      </c>
      <c r="WT3">
        <v>1.2727029999999999</v>
      </c>
      <c r="WV3">
        <v>1.2514050000000001</v>
      </c>
      <c r="WW3">
        <v>1.2527330000000001</v>
      </c>
      <c r="WX3">
        <v>1.3063819999999999</v>
      </c>
      <c r="WY3">
        <v>1.296759</v>
      </c>
      <c r="WZ3">
        <v>1.3871849999999999</v>
      </c>
      <c r="XA3">
        <v>1.294791</v>
      </c>
      <c r="XB3">
        <v>1.3811709999999999</v>
      </c>
      <c r="XC3">
        <v>1.3240970000000001</v>
      </c>
      <c r="XD3">
        <v>1.1115999999999999</v>
      </c>
      <c r="XE3">
        <v>1.359755</v>
      </c>
      <c r="XF3">
        <v>1.211703</v>
      </c>
      <c r="XG3">
        <v>1.1936880000000001</v>
      </c>
      <c r="XI3">
        <v>1.387016</v>
      </c>
      <c r="XK3">
        <v>1.105766</v>
      </c>
      <c r="XL3">
        <v>1.355974</v>
      </c>
      <c r="XM3">
        <v>1.3129489999999999</v>
      </c>
      <c r="XN3">
        <v>1.33484</v>
      </c>
      <c r="XO3">
        <v>1.31663</v>
      </c>
      <c r="XP3">
        <v>1.0694790000000001</v>
      </c>
      <c r="XR3">
        <v>1.2747869999999999</v>
      </c>
      <c r="XS3">
        <v>1.122519</v>
      </c>
      <c r="XT3">
        <v>1.326468</v>
      </c>
      <c r="XU3">
        <v>1.1855800000000001</v>
      </c>
      <c r="XW3">
        <v>1.2518879999999999</v>
      </c>
      <c r="XX3">
        <v>1.1979310000000001</v>
      </c>
      <c r="XY3">
        <v>1.3540380000000001</v>
      </c>
      <c r="XZ3">
        <v>1.1760170000000001</v>
      </c>
      <c r="YB3">
        <v>1.3970210000000001</v>
      </c>
      <c r="YC3">
        <v>1.3356250000000001</v>
      </c>
      <c r="YD3">
        <v>1.217198</v>
      </c>
      <c r="YE3">
        <v>1.38737</v>
      </c>
      <c r="YF3">
        <v>1.1834229999999999</v>
      </c>
      <c r="YG3">
        <v>1.2071780000000001</v>
      </c>
      <c r="YH3">
        <v>1.3078529999999999</v>
      </c>
      <c r="YI3">
        <v>1.187619</v>
      </c>
      <c r="YJ3">
        <v>1.2064710000000001</v>
      </c>
      <c r="YK3">
        <v>1.3356250000000001</v>
      </c>
      <c r="YL3">
        <v>1.349818</v>
      </c>
      <c r="YM3">
        <v>1.234734</v>
      </c>
      <c r="YN3">
        <v>1.307437</v>
      </c>
      <c r="YO3">
        <v>1.2265870000000001</v>
      </c>
      <c r="YP3">
        <v>1.2171019999999999</v>
      </c>
      <c r="YQ3">
        <v>1.179692</v>
      </c>
      <c r="YR3">
        <v>1.1768050000000001</v>
      </c>
      <c r="YT3">
        <v>1.267407</v>
      </c>
      <c r="YU3">
        <v>1.3477570000000001</v>
      </c>
      <c r="YV3">
        <v>1.158447</v>
      </c>
      <c r="YW3">
        <v>1.323081</v>
      </c>
      <c r="YX3">
        <v>1.137656</v>
      </c>
      <c r="YY3">
        <v>1.3430569999999999</v>
      </c>
      <c r="YZ3">
        <v>1.280402</v>
      </c>
      <c r="ZA3">
        <v>1.2783800000000001</v>
      </c>
      <c r="ZB3">
        <v>1.3342780000000001</v>
      </c>
      <c r="ZD3">
        <v>1.1860219999999999</v>
      </c>
      <c r="ZE3">
        <v>1.233385</v>
      </c>
      <c r="ZF3">
        <v>1.2280359999999999</v>
      </c>
      <c r="ZG3">
        <v>1.0959030000000001</v>
      </c>
      <c r="ZH3">
        <v>1.37155</v>
      </c>
      <c r="ZI3">
        <v>1.336957</v>
      </c>
      <c r="ZJ3">
        <v>1.1365590000000001</v>
      </c>
      <c r="ZK3">
        <v>1.2675000000000001</v>
      </c>
      <c r="ZL3">
        <v>1.2866599999999999</v>
      </c>
      <c r="ZM3">
        <v>1.2700419999999999</v>
      </c>
      <c r="ZN3">
        <v>1.361416</v>
      </c>
      <c r="ZO3">
        <v>1.3258479999999999</v>
      </c>
      <c r="ZP3">
        <v>1.255806</v>
      </c>
      <c r="ZQ3">
        <v>1.300637</v>
      </c>
      <c r="ZR3">
        <v>1.2024919999999999</v>
      </c>
      <c r="ZS3">
        <v>1.285059</v>
      </c>
      <c r="ZT3">
        <v>1.0237810000000001</v>
      </c>
      <c r="ZU3">
        <v>1.195403</v>
      </c>
      <c r="ZV3">
        <v>1.3671549999999999</v>
      </c>
      <c r="ZX3">
        <v>1.354994</v>
      </c>
      <c r="ZY3">
        <v>1.3125340000000001</v>
      </c>
      <c r="ZZ3">
        <v>1.2677400000000001</v>
      </c>
      <c r="AAA3">
        <v>1.368798</v>
      </c>
      <c r="AAB3">
        <v>1.2872920000000001</v>
      </c>
      <c r="AAC3">
        <v>1.2064459999999999</v>
      </c>
      <c r="AAD3">
        <v>1.256141</v>
      </c>
      <c r="AAE3">
        <v>1.3149949999999999</v>
      </c>
      <c r="AAF3">
        <v>1.0691870000000001</v>
      </c>
      <c r="AAG3">
        <v>1.3897889999999999</v>
      </c>
      <c r="AAH3">
        <v>1.3858999999999999</v>
      </c>
      <c r="AAI3">
        <v>1.2414069999999999</v>
      </c>
      <c r="AAJ3">
        <v>1.3968469999999999</v>
      </c>
      <c r="AAK3">
        <v>1.335782</v>
      </c>
      <c r="AAL3">
        <v>1.2778449999999999</v>
      </c>
      <c r="AAM3">
        <v>1.3465640000000001</v>
      </c>
      <c r="AAN3">
        <v>1.240723</v>
      </c>
      <c r="AAO3">
        <v>1.3022800000000001</v>
      </c>
      <c r="AAP3">
        <v>1.3255509999999999</v>
      </c>
      <c r="AAQ3">
        <v>1.146183</v>
      </c>
      <c r="AAR3">
        <v>1.2200470000000001</v>
      </c>
      <c r="AAS3">
        <v>1.3568089999999999</v>
      </c>
      <c r="AAT3">
        <v>1.1492329999999999</v>
      </c>
      <c r="AAU3">
        <v>1.3532759999999999</v>
      </c>
      <c r="AAV3">
        <v>1.381372</v>
      </c>
      <c r="AAW3">
        <v>1.1438900000000001</v>
      </c>
      <c r="AAX3">
        <v>1.213916</v>
      </c>
      <c r="AAZ3">
        <v>1.246122</v>
      </c>
      <c r="ABA3">
        <v>1.2418089999999999</v>
      </c>
      <c r="ABB3">
        <v>1.3126800000000001</v>
      </c>
      <c r="ABC3">
        <v>1.295677</v>
      </c>
      <c r="ABD3">
        <v>1.320924</v>
      </c>
      <c r="ABE3">
        <v>1.3295939999999999</v>
      </c>
      <c r="ABF3">
        <v>1.3124910000000001</v>
      </c>
      <c r="ABG3">
        <v>1.3046139999999999</v>
      </c>
      <c r="ABH3">
        <v>1.138979</v>
      </c>
      <c r="ABI3">
        <v>1.236146</v>
      </c>
      <c r="ABK3">
        <v>1.3968739999999999</v>
      </c>
      <c r="ABL3">
        <v>1.3603799999999999</v>
      </c>
      <c r="ABM3">
        <v>1.314147</v>
      </c>
      <c r="ABN3">
        <v>1.283725</v>
      </c>
      <c r="ABO3">
        <v>1.2811399999999999</v>
      </c>
      <c r="ABP3">
        <v>1.232332</v>
      </c>
      <c r="ABQ3">
        <v>1.309739</v>
      </c>
      <c r="ABR3">
        <v>1.3918649999999999</v>
      </c>
      <c r="ABS3">
        <v>1.175737</v>
      </c>
      <c r="ABT3">
        <v>1.328989</v>
      </c>
      <c r="ABU3">
        <v>1.250548</v>
      </c>
      <c r="ABV3">
        <v>1.2578530000000001</v>
      </c>
      <c r="ABW3">
        <v>1.2967770000000001</v>
      </c>
      <c r="ABX3">
        <v>1.1991860000000001</v>
      </c>
      <c r="ABY3">
        <v>1.2013720000000001</v>
      </c>
      <c r="ACA3">
        <v>1.1095429999999999</v>
      </c>
      <c r="ACB3">
        <v>1.335124</v>
      </c>
      <c r="ACC3">
        <v>1.2597419999999999</v>
      </c>
      <c r="ACD3">
        <v>1.091764</v>
      </c>
      <c r="ACE3">
        <v>1.0619909999999999</v>
      </c>
      <c r="ACF3">
        <v>1.3567180000000001</v>
      </c>
      <c r="ACG3">
        <v>1.3832930000000001</v>
      </c>
      <c r="ACH3">
        <v>1.262089</v>
      </c>
      <c r="ACI3">
        <v>1.245077</v>
      </c>
      <c r="ACJ3">
        <v>1.073623</v>
      </c>
      <c r="ACK3">
        <v>1.397974</v>
      </c>
      <c r="ACL3">
        <v>1.348705</v>
      </c>
      <c r="ACM3">
        <v>1.378463</v>
      </c>
      <c r="ACN3">
        <v>1.3129759999999999</v>
      </c>
      <c r="ACP3">
        <v>1.238896</v>
      </c>
      <c r="ACQ3">
        <v>1.358673</v>
      </c>
      <c r="ACR3">
        <v>1.3407100000000001</v>
      </c>
      <c r="ACS3">
        <v>1.362141</v>
      </c>
      <c r="ACT3">
        <v>1.382382</v>
      </c>
      <c r="ACU3">
        <v>1.385211</v>
      </c>
      <c r="ACV3">
        <v>1.1052489999999999</v>
      </c>
      <c r="ACW3">
        <v>1.230656</v>
      </c>
      <c r="ACX3">
        <v>1.3538859999999999</v>
      </c>
      <c r="ACY3">
        <v>1.394754</v>
      </c>
      <c r="ACZ3">
        <v>1.2348790000000001</v>
      </c>
      <c r="ADA3">
        <v>1.162668</v>
      </c>
      <c r="ADB3">
        <v>1.2178979999999999</v>
      </c>
      <c r="ADC3">
        <v>1.3482499999999999</v>
      </c>
      <c r="ADD3">
        <v>1.2035990000000001</v>
      </c>
      <c r="ADF3">
        <v>1.171222</v>
      </c>
      <c r="ADG3">
        <v>1.3201689999999999</v>
      </c>
      <c r="ADH3">
        <v>1.2188380000000001</v>
      </c>
      <c r="ADI3">
        <v>1.3395109999999999</v>
      </c>
      <c r="ADJ3">
        <v>1.1012420000000001</v>
      </c>
      <c r="ADK3">
        <v>1.398765</v>
      </c>
      <c r="ADL3">
        <v>1.3350340000000001</v>
      </c>
      <c r="ADM3">
        <v>1.159538</v>
      </c>
      <c r="ADN3">
        <v>1.3118669999999999</v>
      </c>
      <c r="ADO3">
        <v>1.2943830000000001</v>
      </c>
      <c r="ADP3">
        <v>1.137262</v>
      </c>
      <c r="ADQ3">
        <v>1.2843370000000001</v>
      </c>
      <c r="ADR3">
        <v>1.1828419999999999</v>
      </c>
      <c r="ADS3">
        <v>1.1804950000000001</v>
      </c>
      <c r="ADT3">
        <v>1.372085</v>
      </c>
      <c r="ADU3">
        <v>1.29772</v>
      </c>
      <c r="ADV3">
        <v>1.238586</v>
      </c>
      <c r="ADW3">
        <v>1.2744070000000001</v>
      </c>
      <c r="ADX3">
        <v>1.24237</v>
      </c>
      <c r="ADY3">
        <v>1.0762430000000001</v>
      </c>
      <c r="ADZ3">
        <v>1.1657470000000001</v>
      </c>
      <c r="AEA3">
        <v>1.3345</v>
      </c>
      <c r="AEB3">
        <v>1.3039179999999999</v>
      </c>
      <c r="AEC3">
        <v>1.1432610000000001</v>
      </c>
      <c r="AED3">
        <v>1.3700369999999999</v>
      </c>
      <c r="AEE3">
        <v>1.1643680000000001</v>
      </c>
      <c r="AEF3">
        <v>1.3079750000000001</v>
      </c>
      <c r="AEG3">
        <v>1.3275440000000001</v>
      </c>
      <c r="AEH3">
        <v>1.1903379999999999</v>
      </c>
      <c r="AEI3">
        <v>1.217905</v>
      </c>
      <c r="AEJ3">
        <v>1.247949</v>
      </c>
      <c r="AEK3">
        <v>1.1013189999999999</v>
      </c>
      <c r="AEM3">
        <v>1.2620830000000001</v>
      </c>
      <c r="AEN3">
        <v>1.394347</v>
      </c>
      <c r="AEO3">
        <v>1.389505</v>
      </c>
      <c r="AEP3">
        <v>1.270057</v>
      </c>
      <c r="AEQ3">
        <v>1.3800699999999999</v>
      </c>
      <c r="AER3">
        <v>1.2916350000000001</v>
      </c>
      <c r="AES3">
        <v>1.3653329999999999</v>
      </c>
      <c r="AET3">
        <v>1.1325510000000001</v>
      </c>
      <c r="AEU3">
        <v>1.3738239999999999</v>
      </c>
      <c r="AEV3">
        <v>1.3598030000000001</v>
      </c>
      <c r="AEW3">
        <v>1.25804</v>
      </c>
      <c r="AEX3">
        <v>1.328579</v>
      </c>
      <c r="AEY3">
        <v>1.2994380000000001</v>
      </c>
      <c r="AEZ3">
        <v>1.3888050000000001</v>
      </c>
      <c r="AFA3">
        <v>1.210237</v>
      </c>
      <c r="AFB3">
        <v>1.3056030000000001</v>
      </c>
      <c r="AFD3">
        <v>1.100298</v>
      </c>
      <c r="AFE3">
        <v>1.281377</v>
      </c>
      <c r="AFF3">
        <v>1.366371</v>
      </c>
      <c r="AFG3">
        <v>1.074673</v>
      </c>
      <c r="AFI3">
        <v>1.2632129999999999</v>
      </c>
      <c r="AFJ3">
        <v>1.328363</v>
      </c>
      <c r="AFK3">
        <v>1.339629</v>
      </c>
      <c r="AFL3">
        <v>1.360506</v>
      </c>
      <c r="AFN3">
        <v>1.2967880000000001</v>
      </c>
      <c r="AFO3">
        <v>1.286729</v>
      </c>
      <c r="AFP3">
        <v>1.3230010000000001</v>
      </c>
      <c r="AFQ3">
        <v>1.243881</v>
      </c>
      <c r="AFR3">
        <v>1.378619</v>
      </c>
      <c r="AFS3">
        <v>1.104433</v>
      </c>
      <c r="AFT3">
        <v>1.2442789999999999</v>
      </c>
      <c r="AFU3">
        <v>1.0302629999999999</v>
      </c>
      <c r="AFV3">
        <v>1.3862080000000001</v>
      </c>
      <c r="AFW3">
        <v>1.1882550000000001</v>
      </c>
      <c r="AFX3">
        <v>1.1450100000000001</v>
      </c>
      <c r="AFY3">
        <v>1.086179</v>
      </c>
      <c r="AFZ3">
        <v>1.345753</v>
      </c>
      <c r="AGA3">
        <v>1.174382</v>
      </c>
      <c r="AGB3">
        <v>1.389427</v>
      </c>
      <c r="AGC3">
        <v>1.36598</v>
      </c>
      <c r="AGD3">
        <v>1.292718</v>
      </c>
      <c r="AGE3">
        <v>1.223943</v>
      </c>
      <c r="AGF3">
        <v>1.068573</v>
      </c>
      <c r="AGG3">
        <v>1.3774249999999999</v>
      </c>
      <c r="AGH3">
        <v>1.0986450000000001</v>
      </c>
      <c r="AGI3">
        <v>1.3368500000000001</v>
      </c>
      <c r="AGJ3">
        <v>1.3114809999999999</v>
      </c>
      <c r="AGL3">
        <v>1.2223269999999999</v>
      </c>
      <c r="AGM3">
        <v>1.352379</v>
      </c>
      <c r="AGO3">
        <v>1.3992169999999999</v>
      </c>
      <c r="AGP3">
        <v>1.3729990000000001</v>
      </c>
      <c r="AGR3">
        <v>1.361237</v>
      </c>
      <c r="AGS3">
        <v>1.1213489999999999</v>
      </c>
      <c r="AGT3">
        <v>1.383705</v>
      </c>
      <c r="AGU3">
        <v>1.268378</v>
      </c>
      <c r="AGV3">
        <v>1.204061</v>
      </c>
      <c r="AGW3">
        <v>1.356258</v>
      </c>
      <c r="AGX3">
        <v>1.24343</v>
      </c>
      <c r="AGZ3">
        <v>1.363669</v>
      </c>
      <c r="AHA3">
        <v>1.1189359999999999</v>
      </c>
      <c r="AHB3">
        <v>1.1949190000000001</v>
      </c>
      <c r="AHC3">
        <v>1.280861</v>
      </c>
      <c r="AHD3">
        <v>1.232898</v>
      </c>
      <c r="AHE3">
        <v>1.3635429999999999</v>
      </c>
      <c r="AHF3">
        <v>1.3002499999999999</v>
      </c>
      <c r="AHG3">
        <v>1.3751720000000001</v>
      </c>
      <c r="AHH3">
        <v>1.3200320000000001</v>
      </c>
      <c r="AHI3">
        <v>1.054141</v>
      </c>
      <c r="AHJ3">
        <v>1.1728829999999999</v>
      </c>
      <c r="AHK3">
        <v>1.326203</v>
      </c>
      <c r="AHL3">
        <v>1.355443</v>
      </c>
      <c r="AHM3">
        <v>1.273509</v>
      </c>
      <c r="AHN3">
        <v>1.264626</v>
      </c>
      <c r="AHO3">
        <v>1.36205</v>
      </c>
      <c r="AHP3">
        <v>1.2535750000000001</v>
      </c>
      <c r="AHQ3">
        <v>1.1267389999999999</v>
      </c>
      <c r="AHR3">
        <v>1.3496600000000001</v>
      </c>
      <c r="AHS3">
        <v>1.3162529999999999</v>
      </c>
      <c r="AHT3">
        <v>1.0865069999999999</v>
      </c>
      <c r="AHU3">
        <v>1.3406800000000001</v>
      </c>
      <c r="AHV3">
        <v>1.2588349999999999</v>
      </c>
      <c r="AHW3">
        <v>1.337013</v>
      </c>
      <c r="AHY3">
        <v>1.2087209999999999</v>
      </c>
      <c r="AHZ3">
        <v>1.268521</v>
      </c>
      <c r="AIA3">
        <v>1.1195710000000001</v>
      </c>
      <c r="AIB3">
        <v>1.32046</v>
      </c>
      <c r="AIC3">
        <v>1.35165</v>
      </c>
      <c r="AID3">
        <v>1.1386940000000001</v>
      </c>
      <c r="AIE3">
        <v>1.2167779999999999</v>
      </c>
      <c r="AIF3">
        <v>1.3921859999999999</v>
      </c>
      <c r="AIG3">
        <v>1.3527560000000001</v>
      </c>
      <c r="AII3">
        <v>1.3521399999999999</v>
      </c>
      <c r="AIJ3">
        <v>1.216623</v>
      </c>
      <c r="AIK3">
        <v>1.254616</v>
      </c>
      <c r="AIL3">
        <v>1.3586929999999999</v>
      </c>
      <c r="AIM3">
        <v>1.0373680000000001</v>
      </c>
      <c r="AIN3">
        <v>1.1308469999999999</v>
      </c>
      <c r="AIO3">
        <v>1.3687180000000001</v>
      </c>
      <c r="AIP3">
        <v>1.3934709999999999</v>
      </c>
      <c r="AIQ3">
        <v>1.255736</v>
      </c>
      <c r="AIR3">
        <v>1.3355999999999999</v>
      </c>
      <c r="AIS3">
        <v>1.3619829999999999</v>
      </c>
      <c r="AIT3">
        <v>1.17137</v>
      </c>
      <c r="AIU3">
        <v>1.106139</v>
      </c>
      <c r="AIV3">
        <v>1.1744600000000001</v>
      </c>
      <c r="AIW3">
        <v>1.254076</v>
      </c>
      <c r="AIX3">
        <v>1.37564</v>
      </c>
      <c r="AIY3">
        <v>1.163713</v>
      </c>
      <c r="AIZ3">
        <v>1.380047</v>
      </c>
      <c r="AJA3">
        <v>1.2789189999999999</v>
      </c>
      <c r="AJB3">
        <v>1.236491</v>
      </c>
      <c r="AJD3">
        <v>1.3651420000000001</v>
      </c>
      <c r="AJE3">
        <v>1.23692</v>
      </c>
      <c r="AJF3">
        <v>1.207651</v>
      </c>
      <c r="AJG3">
        <v>1.3373200000000001</v>
      </c>
      <c r="AJH3">
        <v>1.295607</v>
      </c>
      <c r="AJI3">
        <v>1.2926089999999999</v>
      </c>
      <c r="AJJ3">
        <v>1.3936269999999999</v>
      </c>
      <c r="AJK3">
        <v>1.0900559999999999</v>
      </c>
      <c r="AJL3">
        <v>1.3643989999999999</v>
      </c>
      <c r="AJM3">
        <v>1.390299</v>
      </c>
      <c r="AJO3">
        <v>1.2267980000000001</v>
      </c>
      <c r="AJP3">
        <v>1.3879520000000001</v>
      </c>
      <c r="AJQ3">
        <v>1.159713</v>
      </c>
      <c r="AJR3">
        <v>1.2376849999999999</v>
      </c>
      <c r="AJS3">
        <v>1.380336</v>
      </c>
      <c r="AJT3">
        <v>1.1816629999999999</v>
      </c>
      <c r="AJU3">
        <v>1.3192699999999999</v>
      </c>
      <c r="AJX3">
        <v>1.179009</v>
      </c>
      <c r="AJY3">
        <v>1.3661639999999999</v>
      </c>
      <c r="AJZ3">
        <v>1.3116969999999999</v>
      </c>
      <c r="AKA3">
        <v>1.197605</v>
      </c>
      <c r="AKB3">
        <v>1.202485</v>
      </c>
      <c r="AKC3">
        <v>1.164385</v>
      </c>
      <c r="AKD3">
        <v>1.379246</v>
      </c>
      <c r="AKE3">
        <v>1.3163579999999999</v>
      </c>
      <c r="AKF3">
        <v>1.0482020000000001</v>
      </c>
      <c r="AKG3">
        <v>1.248265</v>
      </c>
      <c r="AKH3">
        <v>1.382868</v>
      </c>
      <c r="AKI3">
        <v>1.1114219999999999</v>
      </c>
      <c r="AKJ3">
        <v>1.372217</v>
      </c>
      <c r="AKK3">
        <v>1.386757</v>
      </c>
      <c r="AKL3">
        <v>1.1043369999999999</v>
      </c>
      <c r="AKM3">
        <v>1.33216</v>
      </c>
      <c r="AKN3">
        <v>1.3968419999999999</v>
      </c>
      <c r="AKO3">
        <v>1.3671070000000001</v>
      </c>
      <c r="AKP3">
        <v>1.2838309999999999</v>
      </c>
      <c r="AKQ3">
        <v>1.2104440000000001</v>
      </c>
      <c r="AKR3">
        <v>1.3023750000000001</v>
      </c>
      <c r="AKT3">
        <v>1.3700619999999999</v>
      </c>
      <c r="AKU3">
        <v>1.382681</v>
      </c>
      <c r="AKV3">
        <v>1.3913009999999999</v>
      </c>
      <c r="AKW3">
        <v>1.3971800000000001</v>
      </c>
      <c r="AKX3">
        <v>1.2536290000000001</v>
      </c>
      <c r="AKY3">
        <v>1.238499</v>
      </c>
      <c r="AKZ3">
        <v>1.222809</v>
      </c>
      <c r="ALA3">
        <v>1.2710079999999999</v>
      </c>
      <c r="ALB3">
        <v>1.314818</v>
      </c>
      <c r="ALC3">
        <v>1.2958240000000001</v>
      </c>
      <c r="ALD3">
        <v>1.1093930000000001</v>
      </c>
      <c r="ALF3">
        <v>1.259811</v>
      </c>
      <c r="ALG3">
        <v>1.270241</v>
      </c>
      <c r="ALH3">
        <v>1.103761</v>
      </c>
      <c r="ALI3">
        <v>1.2777099999999999</v>
      </c>
      <c r="ALJ3">
        <v>1.352357</v>
      </c>
      <c r="ALK3">
        <v>1.220855</v>
      </c>
      <c r="ALL3">
        <v>1.2118150000000001</v>
      </c>
    </row>
    <row r="4" spans="1:1000" x14ac:dyDescent="0.3">
      <c r="A4">
        <v>1.3655189999999999</v>
      </c>
      <c r="B4">
        <v>1.2638160000000001</v>
      </c>
      <c r="C4">
        <v>1.3738619999999999</v>
      </c>
      <c r="D4">
        <v>1.396895</v>
      </c>
      <c r="E4">
        <v>1.327056</v>
      </c>
      <c r="F4">
        <v>1.1699550000000001</v>
      </c>
      <c r="H4">
        <v>1.246918</v>
      </c>
      <c r="I4">
        <v>1.3114220000000001</v>
      </c>
      <c r="J4">
        <v>1.279107</v>
      </c>
      <c r="K4">
        <v>1.0940399999999999</v>
      </c>
      <c r="L4">
        <v>1.222831</v>
      </c>
      <c r="M4">
        <v>1.2646269999999999</v>
      </c>
      <c r="O4">
        <v>1.2807310000000001</v>
      </c>
      <c r="P4">
        <v>1.2393160000000001</v>
      </c>
      <c r="Q4">
        <v>1.3405039999999999</v>
      </c>
      <c r="R4">
        <v>1.3543590000000001</v>
      </c>
      <c r="S4">
        <v>1.1699550000000001</v>
      </c>
      <c r="T4">
        <v>1.2831129999999999</v>
      </c>
      <c r="U4">
        <v>1.392218</v>
      </c>
      <c r="W4">
        <v>1.3816170000000001</v>
      </c>
      <c r="X4">
        <v>1.388592</v>
      </c>
      <c r="Y4">
        <v>1.2307840000000001</v>
      </c>
      <c r="Z4">
        <v>1.384798</v>
      </c>
      <c r="AA4">
        <v>1.1250329999999999</v>
      </c>
      <c r="AC4">
        <v>1.1738690000000001</v>
      </c>
      <c r="AD4">
        <v>1.253838</v>
      </c>
      <c r="AF4">
        <v>1.3623559999999999</v>
      </c>
      <c r="AG4">
        <v>1.2644949999999999</v>
      </c>
      <c r="AH4">
        <v>1.2809269999999999</v>
      </c>
      <c r="AI4">
        <v>1.3787389999999999</v>
      </c>
      <c r="AJ4">
        <v>1.2931919999999999</v>
      </c>
      <c r="AK4">
        <v>1.291282</v>
      </c>
      <c r="AL4">
        <v>1.1994560000000001</v>
      </c>
      <c r="AM4">
        <v>1.375807</v>
      </c>
      <c r="AN4">
        <v>1.3741699999999999</v>
      </c>
      <c r="AO4">
        <v>1.377221</v>
      </c>
      <c r="AP4">
        <v>1.1808270000000001</v>
      </c>
      <c r="AQ4">
        <v>1.380636</v>
      </c>
      <c r="AR4">
        <v>1.3064910000000001</v>
      </c>
      <c r="AS4">
        <v>1.2016</v>
      </c>
      <c r="AU4">
        <v>1.3567990000000001</v>
      </c>
      <c r="AW4">
        <v>1.3763970000000001</v>
      </c>
      <c r="AX4">
        <v>1.294127</v>
      </c>
      <c r="AY4">
        <v>1.3971990000000001</v>
      </c>
      <c r="AZ4">
        <v>1.3911279999999999</v>
      </c>
      <c r="BA4">
        <v>1.206267</v>
      </c>
      <c r="BB4">
        <v>1.356142</v>
      </c>
      <c r="BC4">
        <v>1.3807100000000001</v>
      </c>
      <c r="BD4">
        <v>1.2421990000000001</v>
      </c>
      <c r="BE4">
        <v>1.383486</v>
      </c>
      <c r="BF4">
        <v>1.3220209999999999</v>
      </c>
      <c r="BG4">
        <v>1.334489</v>
      </c>
      <c r="BI4">
        <v>1.1450119999999999</v>
      </c>
      <c r="BJ4">
        <v>1.3646199999999999</v>
      </c>
      <c r="BK4">
        <v>1.1344590000000001</v>
      </c>
      <c r="BL4">
        <v>1.395724</v>
      </c>
      <c r="BM4">
        <v>1.1518569999999999</v>
      </c>
      <c r="BN4">
        <v>1.3133060000000001</v>
      </c>
      <c r="BO4">
        <v>1.128085</v>
      </c>
      <c r="BP4">
        <v>1.3586739999999999</v>
      </c>
      <c r="BQ4">
        <v>1.3205070000000001</v>
      </c>
      <c r="BR4">
        <v>1.2852570000000001</v>
      </c>
      <c r="BS4">
        <v>1.3541570000000001</v>
      </c>
      <c r="BT4">
        <v>1.2312019999999999</v>
      </c>
      <c r="BW4">
        <v>1.2795030000000001</v>
      </c>
      <c r="BY4">
        <v>1.383084</v>
      </c>
      <c r="BZ4">
        <v>1.349343</v>
      </c>
      <c r="CB4">
        <v>1.325296</v>
      </c>
      <c r="CC4">
        <v>1.1584829999999999</v>
      </c>
      <c r="CD4">
        <v>1.3677319999999999</v>
      </c>
      <c r="CE4">
        <v>1.1363840000000001</v>
      </c>
      <c r="CF4">
        <v>1.1960679999999999</v>
      </c>
      <c r="CG4">
        <v>1.3953709999999999</v>
      </c>
      <c r="CH4">
        <v>1.2738389999999999</v>
      </c>
      <c r="CI4">
        <v>1.2923610000000001</v>
      </c>
      <c r="CK4">
        <v>1.183754</v>
      </c>
      <c r="CL4">
        <v>1.165584</v>
      </c>
      <c r="CM4">
        <v>1.253247</v>
      </c>
      <c r="CN4">
        <v>1.3895649999999999</v>
      </c>
      <c r="CP4">
        <v>1.389294</v>
      </c>
      <c r="CQ4">
        <v>1.3151360000000001</v>
      </c>
      <c r="CR4">
        <v>1.3695059999999999</v>
      </c>
      <c r="CS4">
        <v>1.178728</v>
      </c>
      <c r="CT4">
        <v>1.3834390000000001</v>
      </c>
      <c r="CV4">
        <v>1.387961</v>
      </c>
      <c r="CW4">
        <v>1.33673</v>
      </c>
      <c r="CX4">
        <v>1.397006</v>
      </c>
      <c r="CY4">
        <v>1.340686</v>
      </c>
      <c r="CZ4">
        <v>1.387392</v>
      </c>
      <c r="DA4">
        <v>1.3095079999999999</v>
      </c>
      <c r="DB4">
        <v>1.3908700000000001</v>
      </c>
      <c r="DC4">
        <v>1.208378</v>
      </c>
      <c r="DD4">
        <v>1.2918890000000001</v>
      </c>
      <c r="DE4">
        <v>1.2697179999999999</v>
      </c>
      <c r="DF4">
        <v>1.172272</v>
      </c>
      <c r="DH4">
        <v>1.397988</v>
      </c>
      <c r="DI4">
        <v>1.1686939999999999</v>
      </c>
      <c r="DJ4">
        <v>1.1493279999999999</v>
      </c>
      <c r="DK4">
        <v>1.2185589999999999</v>
      </c>
      <c r="DL4">
        <v>1.3045800000000001</v>
      </c>
      <c r="DM4">
        <v>1.3225370000000001</v>
      </c>
      <c r="DN4">
        <v>1.1728590000000001</v>
      </c>
      <c r="DO4">
        <v>1.3237399999999999</v>
      </c>
      <c r="DP4">
        <v>1.1753549999999999</v>
      </c>
      <c r="DQ4">
        <v>1.3391759999999999</v>
      </c>
      <c r="DR4">
        <v>1.365418</v>
      </c>
      <c r="DS4">
        <v>1.313699</v>
      </c>
      <c r="DU4">
        <v>1.240891</v>
      </c>
      <c r="DV4">
        <v>1.1761239999999999</v>
      </c>
      <c r="DW4">
        <v>1.3760030000000001</v>
      </c>
      <c r="DX4">
        <v>1.3623289999999999</v>
      </c>
      <c r="DY4">
        <v>1.3989229999999999</v>
      </c>
      <c r="DZ4">
        <v>1.327539</v>
      </c>
      <c r="EA4">
        <v>1.17811</v>
      </c>
      <c r="EB4">
        <v>1.394323</v>
      </c>
      <c r="EC4">
        <v>1.3599730000000001</v>
      </c>
      <c r="ED4">
        <v>1.29494</v>
      </c>
      <c r="EF4">
        <v>1.287261</v>
      </c>
      <c r="EG4">
        <v>1.2911779999999999</v>
      </c>
      <c r="EH4">
        <v>1.3272569999999999</v>
      </c>
      <c r="EJ4">
        <v>1.3212680000000001</v>
      </c>
      <c r="EK4">
        <v>1.2753890000000001</v>
      </c>
      <c r="EL4">
        <v>1.0758080000000001</v>
      </c>
      <c r="EM4">
        <v>1.3710720000000001</v>
      </c>
      <c r="EN4">
        <v>1.1793709999999999</v>
      </c>
      <c r="EO4">
        <v>1.2764120000000001</v>
      </c>
      <c r="EP4">
        <v>1.3540049999999999</v>
      </c>
      <c r="EQ4">
        <v>1.392887</v>
      </c>
      <c r="ER4">
        <v>1.14069</v>
      </c>
      <c r="ES4">
        <v>1.1069420000000001</v>
      </c>
      <c r="ET4">
        <v>1.222818</v>
      </c>
      <c r="EU4">
        <v>1.3903190000000001</v>
      </c>
      <c r="EV4">
        <v>1.2873570000000001</v>
      </c>
      <c r="EW4">
        <v>1.394595</v>
      </c>
      <c r="EY4">
        <v>1.227654</v>
      </c>
      <c r="EZ4">
        <v>1.3764829999999999</v>
      </c>
      <c r="FA4">
        <v>1.329169</v>
      </c>
      <c r="FB4">
        <v>1.2178119999999999</v>
      </c>
      <c r="FC4">
        <v>1.3713409999999999</v>
      </c>
      <c r="FD4">
        <v>1.3204070000000001</v>
      </c>
      <c r="FE4">
        <v>1.240124</v>
      </c>
      <c r="FF4">
        <v>1.352168</v>
      </c>
      <c r="FG4">
        <v>1.193608</v>
      </c>
      <c r="FH4">
        <v>1.1255470000000001</v>
      </c>
      <c r="FI4">
        <v>1.239916</v>
      </c>
      <c r="FJ4">
        <v>1.2109829999999999</v>
      </c>
      <c r="FK4">
        <v>1.3714</v>
      </c>
      <c r="FL4">
        <v>1.3653379999999999</v>
      </c>
      <c r="FM4">
        <v>1.39676</v>
      </c>
      <c r="FN4">
        <v>1.3552010000000001</v>
      </c>
      <c r="FO4">
        <v>1.0767329999999999</v>
      </c>
      <c r="FP4">
        <v>1.317782</v>
      </c>
      <c r="FQ4">
        <v>1.0965020000000001</v>
      </c>
      <c r="FR4">
        <v>1.252048</v>
      </c>
      <c r="FS4">
        <v>1.149111</v>
      </c>
      <c r="FT4">
        <v>1.354565</v>
      </c>
      <c r="FU4">
        <v>1.3064960000000001</v>
      </c>
      <c r="FV4">
        <v>1.379734</v>
      </c>
      <c r="FX4">
        <v>1.1352249999999999</v>
      </c>
      <c r="FY4">
        <v>1.120161</v>
      </c>
      <c r="FZ4">
        <v>1.3082389999999999</v>
      </c>
      <c r="GA4">
        <v>1.333906</v>
      </c>
      <c r="GB4">
        <v>1.3799030000000001</v>
      </c>
      <c r="GC4">
        <v>1.3423480000000001</v>
      </c>
      <c r="GD4">
        <v>1.342255</v>
      </c>
      <c r="GE4">
        <v>1.350144</v>
      </c>
      <c r="GF4">
        <v>1.395562</v>
      </c>
      <c r="GG4">
        <v>1.388007</v>
      </c>
      <c r="GH4">
        <v>1.3959079999999999</v>
      </c>
      <c r="GK4">
        <v>1.311482</v>
      </c>
      <c r="GL4">
        <v>1.140395</v>
      </c>
      <c r="GM4">
        <v>1.307903</v>
      </c>
      <c r="GN4">
        <v>1.26441</v>
      </c>
      <c r="GO4">
        <v>1.375132</v>
      </c>
      <c r="GP4">
        <v>1.06213</v>
      </c>
      <c r="GQ4">
        <v>1.3558129999999999</v>
      </c>
      <c r="GR4">
        <v>1.349655</v>
      </c>
      <c r="GS4">
        <v>1.3633599999999999</v>
      </c>
      <c r="GT4">
        <v>1.2045600000000001</v>
      </c>
      <c r="GU4">
        <v>1.2346189999999999</v>
      </c>
      <c r="GV4">
        <v>1.273099</v>
      </c>
      <c r="GW4">
        <v>1.29243</v>
      </c>
      <c r="GX4">
        <v>1.21577</v>
      </c>
      <c r="GY4">
        <v>1.1182179999999999</v>
      </c>
      <c r="GZ4">
        <v>1.39436</v>
      </c>
      <c r="HB4">
        <v>1.390495</v>
      </c>
      <c r="HC4">
        <v>1.338301</v>
      </c>
      <c r="HD4">
        <v>1.2719149999999999</v>
      </c>
      <c r="HF4">
        <v>1.3430070000000001</v>
      </c>
      <c r="HG4">
        <v>1.151856</v>
      </c>
      <c r="HH4">
        <v>1.284959</v>
      </c>
      <c r="HI4">
        <v>1.214108</v>
      </c>
      <c r="HJ4">
        <v>1.3749560000000001</v>
      </c>
      <c r="HK4">
        <v>1.394347</v>
      </c>
      <c r="HL4">
        <v>1.311126</v>
      </c>
      <c r="HM4">
        <v>1.28617</v>
      </c>
      <c r="HN4">
        <v>1.393397</v>
      </c>
      <c r="HO4">
        <v>1.357477</v>
      </c>
      <c r="HP4">
        <v>1.2638720000000001</v>
      </c>
      <c r="HQ4">
        <v>1.1631549999999999</v>
      </c>
      <c r="HR4">
        <v>1.2968820000000001</v>
      </c>
      <c r="HS4">
        <v>1.1788160000000001</v>
      </c>
      <c r="HT4">
        <v>1.36731</v>
      </c>
      <c r="HU4">
        <v>1.222221</v>
      </c>
      <c r="HV4">
        <v>1.3458589999999999</v>
      </c>
      <c r="HW4">
        <v>1.285617</v>
      </c>
      <c r="HX4">
        <v>1.346619</v>
      </c>
      <c r="HY4">
        <v>1.3641319999999999</v>
      </c>
      <c r="HZ4">
        <v>1.195435</v>
      </c>
      <c r="IA4">
        <v>1.2659229999999999</v>
      </c>
      <c r="IB4">
        <v>1.3044260000000001</v>
      </c>
      <c r="IC4">
        <v>1.3366279999999999</v>
      </c>
      <c r="ID4">
        <v>1.074554</v>
      </c>
      <c r="IE4">
        <v>1.358306</v>
      </c>
      <c r="IF4">
        <v>1.323895</v>
      </c>
      <c r="IG4">
        <v>1.364646</v>
      </c>
      <c r="IH4">
        <v>1.0499830000000001</v>
      </c>
      <c r="II4">
        <v>1.3087979999999999</v>
      </c>
      <c r="IJ4">
        <v>1.1720600000000001</v>
      </c>
      <c r="IK4">
        <v>1.332716</v>
      </c>
      <c r="IL4">
        <v>1.2789889999999999</v>
      </c>
      <c r="IM4">
        <v>1.21933</v>
      </c>
      <c r="IN4">
        <v>1.1976869999999999</v>
      </c>
      <c r="IO4">
        <v>1.3185899999999999</v>
      </c>
      <c r="IP4">
        <v>1.144447</v>
      </c>
      <c r="IQ4">
        <v>1.3558669999999999</v>
      </c>
      <c r="IR4">
        <v>1.0812569999999999</v>
      </c>
      <c r="IS4">
        <v>1.3846050000000001</v>
      </c>
      <c r="IT4">
        <v>1.3808849999999999</v>
      </c>
      <c r="IU4">
        <v>1.232561</v>
      </c>
      <c r="IV4">
        <v>1.3893249999999999</v>
      </c>
      <c r="IW4">
        <v>1.3753299999999999</v>
      </c>
      <c r="IX4">
        <v>1.2478530000000001</v>
      </c>
      <c r="IY4">
        <v>1.3582920000000001</v>
      </c>
      <c r="IZ4">
        <v>1.373119</v>
      </c>
      <c r="JA4">
        <v>1.3151649999999999</v>
      </c>
      <c r="JB4">
        <v>1.3336129999999999</v>
      </c>
      <c r="JC4">
        <v>1.3537920000000001</v>
      </c>
      <c r="JD4">
        <v>1.2793779999999999</v>
      </c>
      <c r="JE4">
        <v>1.2988360000000001</v>
      </c>
      <c r="JG4">
        <v>1.386979</v>
      </c>
      <c r="JH4">
        <v>1.2281219999999999</v>
      </c>
      <c r="JI4">
        <v>1.2909459999999999</v>
      </c>
      <c r="JJ4">
        <v>1.3667750000000001</v>
      </c>
      <c r="JK4">
        <v>1.2787170000000001</v>
      </c>
      <c r="JL4">
        <v>1.1042890000000001</v>
      </c>
      <c r="JM4">
        <v>1.342551</v>
      </c>
      <c r="JN4">
        <v>1.298038</v>
      </c>
      <c r="JO4">
        <v>1.2820499999999999</v>
      </c>
      <c r="JP4">
        <v>1.3707860000000001</v>
      </c>
      <c r="JQ4">
        <v>1.107051</v>
      </c>
      <c r="JR4">
        <v>1.343545</v>
      </c>
      <c r="JS4">
        <v>1.1243780000000001</v>
      </c>
      <c r="JT4">
        <v>1.0677000000000001</v>
      </c>
      <c r="JU4">
        <v>1.3372980000000001</v>
      </c>
      <c r="JV4">
        <v>1.3745130000000001</v>
      </c>
      <c r="JW4">
        <v>1.3790849999999999</v>
      </c>
      <c r="JX4">
        <v>1.383553</v>
      </c>
      <c r="JY4">
        <v>1.228783</v>
      </c>
      <c r="JZ4">
        <v>1.13171</v>
      </c>
      <c r="KA4">
        <v>1.0900620000000001</v>
      </c>
      <c r="KB4">
        <v>1.393913</v>
      </c>
      <c r="KC4">
        <v>1.128593</v>
      </c>
      <c r="KD4">
        <v>1.140811</v>
      </c>
      <c r="KE4">
        <v>1.36571</v>
      </c>
      <c r="KF4">
        <v>1.190909</v>
      </c>
      <c r="KG4">
        <v>1.3970640000000001</v>
      </c>
      <c r="KH4">
        <v>1.2915179999999999</v>
      </c>
      <c r="KJ4">
        <v>1.368128</v>
      </c>
      <c r="KK4">
        <v>1.3496490000000001</v>
      </c>
      <c r="KL4">
        <v>1.2636689999999999</v>
      </c>
      <c r="KM4">
        <v>1.369702</v>
      </c>
      <c r="KN4">
        <v>1.2658290000000001</v>
      </c>
      <c r="KO4">
        <v>1.3967240000000001</v>
      </c>
      <c r="KP4">
        <v>1.35575</v>
      </c>
      <c r="KQ4">
        <v>1.374287</v>
      </c>
      <c r="KR4">
        <v>1.310962</v>
      </c>
      <c r="KS4">
        <v>1.272354</v>
      </c>
      <c r="KT4">
        <v>1.2165029999999999</v>
      </c>
      <c r="KU4">
        <v>1.3180320000000001</v>
      </c>
      <c r="KV4">
        <v>1.3061640000000001</v>
      </c>
      <c r="KW4">
        <v>1.2183889999999999</v>
      </c>
      <c r="KY4">
        <v>1.1345229999999999</v>
      </c>
      <c r="KZ4">
        <v>1.307048</v>
      </c>
      <c r="LA4">
        <v>1.3181290000000001</v>
      </c>
      <c r="LB4">
        <v>1.2708029999999999</v>
      </c>
      <c r="LC4">
        <v>1.364765</v>
      </c>
      <c r="LD4">
        <v>1.210307</v>
      </c>
      <c r="LE4">
        <v>1.2322900000000001</v>
      </c>
      <c r="LF4">
        <v>1.2273849999999999</v>
      </c>
      <c r="LG4">
        <v>1.3663449999999999</v>
      </c>
      <c r="LH4">
        <v>1.3142739999999999</v>
      </c>
      <c r="LI4">
        <v>1.3271390000000001</v>
      </c>
      <c r="LJ4">
        <v>1.374811</v>
      </c>
      <c r="LK4">
        <v>1.348163</v>
      </c>
      <c r="LM4">
        <v>1.1729890000000001</v>
      </c>
      <c r="LN4">
        <v>1.228604</v>
      </c>
      <c r="LO4">
        <v>1.3475280000000001</v>
      </c>
      <c r="LQ4">
        <v>1.2937179999999999</v>
      </c>
      <c r="LR4">
        <v>1.398326</v>
      </c>
      <c r="LS4">
        <v>1.2683040000000001</v>
      </c>
      <c r="LT4">
        <v>1.184782</v>
      </c>
      <c r="LU4">
        <v>1.3269150000000001</v>
      </c>
      <c r="LV4">
        <v>1.3569530000000001</v>
      </c>
      <c r="LW4">
        <v>1.333132</v>
      </c>
      <c r="LX4">
        <v>1.3251790000000001</v>
      </c>
      <c r="LY4">
        <v>1.2658799999999999</v>
      </c>
      <c r="LZ4">
        <v>1.322695</v>
      </c>
      <c r="MA4">
        <v>1.3696079999999999</v>
      </c>
      <c r="MB4">
        <v>1.1314090000000001</v>
      </c>
      <c r="MC4">
        <v>1.2942119999999999</v>
      </c>
      <c r="MD4">
        <v>1.3965529999999999</v>
      </c>
      <c r="ME4">
        <v>1.2295039999999999</v>
      </c>
      <c r="MF4">
        <v>1.2781480000000001</v>
      </c>
      <c r="MG4">
        <v>1.2964830000000001</v>
      </c>
      <c r="MH4">
        <v>1.31863</v>
      </c>
      <c r="MI4">
        <v>1.2300549999999999</v>
      </c>
      <c r="MJ4">
        <v>1.261938</v>
      </c>
      <c r="MM4">
        <v>1.266095</v>
      </c>
      <c r="MN4">
        <v>1.1400809999999999</v>
      </c>
      <c r="MO4">
        <v>1.358884</v>
      </c>
      <c r="MP4">
        <v>1.3058829999999999</v>
      </c>
      <c r="MQ4">
        <v>1.126566</v>
      </c>
      <c r="MR4">
        <v>1.3372740000000001</v>
      </c>
      <c r="MS4">
        <v>1.244035</v>
      </c>
      <c r="MT4">
        <v>1.181624</v>
      </c>
      <c r="MU4">
        <v>1.2348129999999999</v>
      </c>
      <c r="MV4">
        <v>1.383939</v>
      </c>
      <c r="MW4">
        <v>1.3709210000000001</v>
      </c>
      <c r="MX4">
        <v>1.1766399999999999</v>
      </c>
      <c r="MY4">
        <v>1.1489069999999999</v>
      </c>
      <c r="MZ4">
        <v>1.304049</v>
      </c>
      <c r="NB4">
        <v>1.281793</v>
      </c>
      <c r="NC4">
        <v>1.392382</v>
      </c>
      <c r="ND4">
        <v>1.3890499999999999</v>
      </c>
      <c r="NE4">
        <v>1.3774770000000001</v>
      </c>
      <c r="NF4">
        <v>1.35623</v>
      </c>
      <c r="NG4">
        <v>1.1026609999999999</v>
      </c>
      <c r="NH4">
        <v>1.306332</v>
      </c>
      <c r="NI4">
        <v>1.3344750000000001</v>
      </c>
      <c r="NJ4">
        <v>1.3763369999999999</v>
      </c>
      <c r="NL4">
        <v>1.27197</v>
      </c>
      <c r="NN4">
        <v>1.2849539999999999</v>
      </c>
      <c r="NO4">
        <v>1.0558970000000001</v>
      </c>
      <c r="NP4">
        <v>1.3919619999999999</v>
      </c>
      <c r="NR4">
        <v>1.260408</v>
      </c>
      <c r="NS4">
        <v>1.3003130000000001</v>
      </c>
      <c r="NT4">
        <v>1.384684</v>
      </c>
      <c r="NU4">
        <v>1.3667020000000001</v>
      </c>
      <c r="NV4">
        <v>1.225052</v>
      </c>
      <c r="NW4">
        <v>1.2881800000000001</v>
      </c>
      <c r="NY4">
        <v>1.348263</v>
      </c>
      <c r="OB4">
        <v>1.1937519999999999</v>
      </c>
      <c r="OC4">
        <v>1.3940380000000001</v>
      </c>
      <c r="OD4">
        <v>1.3389390000000001</v>
      </c>
      <c r="OE4">
        <v>1.113084</v>
      </c>
      <c r="OF4">
        <v>1.1874480000000001</v>
      </c>
      <c r="OG4">
        <v>1.3574679999999999</v>
      </c>
      <c r="OH4">
        <v>1.3412999999999999</v>
      </c>
      <c r="OI4">
        <v>1.3853260000000001</v>
      </c>
      <c r="OJ4">
        <v>1.379794</v>
      </c>
      <c r="OK4">
        <v>1.3957550000000001</v>
      </c>
      <c r="OL4">
        <v>1.237055</v>
      </c>
      <c r="OM4">
        <v>1.3742650000000001</v>
      </c>
      <c r="ON4">
        <v>1.3133760000000001</v>
      </c>
      <c r="OO4">
        <v>1.0826640000000001</v>
      </c>
      <c r="OP4">
        <v>1.3297749999999999</v>
      </c>
      <c r="OQ4">
        <v>1.3653960000000001</v>
      </c>
      <c r="OS4">
        <v>1.2544820000000001</v>
      </c>
      <c r="OT4">
        <v>1.349918</v>
      </c>
      <c r="OU4">
        <v>1.178795</v>
      </c>
      <c r="OV4">
        <v>1.3590629999999999</v>
      </c>
      <c r="OW4">
        <v>1.2941560000000001</v>
      </c>
      <c r="OX4">
        <v>1.379097</v>
      </c>
      <c r="OY4">
        <v>1.135669</v>
      </c>
      <c r="OZ4">
        <v>1.366919</v>
      </c>
      <c r="PA4">
        <v>1.387675</v>
      </c>
      <c r="PB4">
        <v>1.339412</v>
      </c>
      <c r="PC4">
        <v>1.382757</v>
      </c>
      <c r="PD4">
        <v>1.3359110000000001</v>
      </c>
      <c r="PF4">
        <v>1.2421120000000001</v>
      </c>
      <c r="PG4">
        <v>1.3223750000000001</v>
      </c>
      <c r="PH4">
        <v>1.2208110000000001</v>
      </c>
      <c r="PI4">
        <v>1.0995649999999999</v>
      </c>
      <c r="PJ4">
        <v>1.232958</v>
      </c>
      <c r="PK4">
        <v>1.288176</v>
      </c>
      <c r="PL4">
        <v>1.3420300000000001</v>
      </c>
      <c r="PM4">
        <v>1.237244</v>
      </c>
      <c r="PN4">
        <v>1.383391</v>
      </c>
      <c r="PO4">
        <v>1.107569</v>
      </c>
      <c r="PP4">
        <v>1.2932779999999999</v>
      </c>
      <c r="PQ4">
        <v>1.292184</v>
      </c>
      <c r="PR4">
        <v>1.371459</v>
      </c>
      <c r="PS4">
        <v>1.3999539999999999</v>
      </c>
      <c r="PT4">
        <v>1.361416</v>
      </c>
      <c r="PU4">
        <v>1.194556</v>
      </c>
      <c r="PV4">
        <v>1.3646240000000001</v>
      </c>
      <c r="PW4">
        <v>1.2512220000000001</v>
      </c>
      <c r="PX4">
        <v>1.395589</v>
      </c>
      <c r="PZ4">
        <v>1.3787780000000001</v>
      </c>
      <c r="QA4">
        <v>1.3966069999999999</v>
      </c>
      <c r="QB4">
        <v>1.166944</v>
      </c>
      <c r="QC4">
        <v>1.372628</v>
      </c>
      <c r="QD4">
        <v>1.3879360000000001</v>
      </c>
      <c r="QE4">
        <v>1.241431</v>
      </c>
      <c r="QF4">
        <v>1.152352</v>
      </c>
      <c r="QG4">
        <v>1.355945</v>
      </c>
      <c r="QH4">
        <v>1.3221210000000001</v>
      </c>
      <c r="QI4">
        <v>1.3114250000000001</v>
      </c>
      <c r="QJ4">
        <v>1.3756790000000001</v>
      </c>
      <c r="QK4">
        <v>1.1896720000000001</v>
      </c>
      <c r="QL4">
        <v>1.066371</v>
      </c>
      <c r="QM4">
        <v>1.2057899999999999</v>
      </c>
      <c r="QN4">
        <v>1.2648699999999999</v>
      </c>
      <c r="QO4">
        <v>1.3031839999999999</v>
      </c>
      <c r="QP4">
        <v>1.3626210000000001</v>
      </c>
      <c r="QQ4">
        <v>1.399219</v>
      </c>
      <c r="QR4">
        <v>1.1937139999999999</v>
      </c>
      <c r="QS4">
        <v>1.1864650000000001</v>
      </c>
      <c r="QT4">
        <v>1.2782260000000001</v>
      </c>
      <c r="QU4">
        <v>1.3743559999999999</v>
      </c>
      <c r="QV4">
        <v>1.1976869999999999</v>
      </c>
      <c r="QW4">
        <v>1.3825259999999999</v>
      </c>
      <c r="QX4">
        <v>1.2678199999999999</v>
      </c>
      <c r="QY4">
        <v>1.368581</v>
      </c>
      <c r="QZ4">
        <v>1.351415</v>
      </c>
      <c r="RC4">
        <v>1.3348930000000001</v>
      </c>
      <c r="RD4">
        <v>1.3489770000000001</v>
      </c>
      <c r="RE4">
        <v>1.342076</v>
      </c>
      <c r="RF4">
        <v>1.3736820000000001</v>
      </c>
      <c r="RG4">
        <v>1.3895900000000001</v>
      </c>
      <c r="RH4">
        <v>1.376838</v>
      </c>
      <c r="RJ4">
        <v>1.3309500000000001</v>
      </c>
      <c r="RK4">
        <v>1.3015859999999999</v>
      </c>
      <c r="RL4">
        <v>1.311472</v>
      </c>
      <c r="RM4">
        <v>1.386957</v>
      </c>
      <c r="RN4">
        <v>1.3587009999999999</v>
      </c>
      <c r="RP4">
        <v>1.3981110000000001</v>
      </c>
      <c r="RQ4">
        <v>1.080592</v>
      </c>
      <c r="RR4">
        <v>1.220224</v>
      </c>
      <c r="RS4">
        <v>1.3849260000000001</v>
      </c>
      <c r="RT4">
        <v>1.1098950000000001</v>
      </c>
      <c r="RU4">
        <v>1.2822</v>
      </c>
      <c r="RV4">
        <v>1.1022350000000001</v>
      </c>
      <c r="RW4">
        <v>1.37913</v>
      </c>
      <c r="RX4">
        <v>1.1804399999999999</v>
      </c>
      <c r="RY4">
        <v>1.392169</v>
      </c>
      <c r="RZ4">
        <v>1.3689709999999999</v>
      </c>
      <c r="SA4">
        <v>1.3735729999999999</v>
      </c>
      <c r="SB4">
        <v>1.1812940000000001</v>
      </c>
      <c r="SC4">
        <v>1.3849359999999999</v>
      </c>
      <c r="SD4">
        <v>1.3705830000000001</v>
      </c>
      <c r="SE4">
        <v>1.362312</v>
      </c>
      <c r="SF4">
        <v>1.3397589999999999</v>
      </c>
      <c r="SG4">
        <v>1.307933</v>
      </c>
      <c r="SH4">
        <v>1.1560859999999999</v>
      </c>
      <c r="SI4">
        <v>1.245363</v>
      </c>
      <c r="SJ4">
        <v>1.322613</v>
      </c>
      <c r="SK4">
        <v>1.3298760000000001</v>
      </c>
      <c r="SL4">
        <v>1.324792</v>
      </c>
      <c r="SM4">
        <v>1.1561079999999999</v>
      </c>
      <c r="SN4">
        <v>1.330362</v>
      </c>
      <c r="SO4">
        <v>1.2588919999999999</v>
      </c>
      <c r="SP4">
        <v>1.317266</v>
      </c>
      <c r="SQ4">
        <v>1.2132499999999999</v>
      </c>
      <c r="SR4">
        <v>1.379926</v>
      </c>
      <c r="SS4">
        <v>1.3426469999999999</v>
      </c>
      <c r="ST4">
        <v>1.2397629999999999</v>
      </c>
      <c r="SU4">
        <v>1.279264</v>
      </c>
      <c r="SV4">
        <v>1.092166</v>
      </c>
      <c r="SW4">
        <v>1.3159369999999999</v>
      </c>
      <c r="SX4">
        <v>1.1687590000000001</v>
      </c>
      <c r="SY4">
        <v>1.2834179999999999</v>
      </c>
      <c r="SZ4">
        <v>1.2143600000000001</v>
      </c>
      <c r="TA4">
        <v>1.340549</v>
      </c>
      <c r="TB4">
        <v>1.3377520000000001</v>
      </c>
      <c r="TC4">
        <v>1.3791659999999999</v>
      </c>
      <c r="TD4">
        <v>1.389175</v>
      </c>
      <c r="TE4">
        <v>1.148414</v>
      </c>
      <c r="TF4">
        <v>1.3328390000000001</v>
      </c>
      <c r="TG4">
        <v>1.1711020000000001</v>
      </c>
      <c r="TH4">
        <v>1.0932580000000001</v>
      </c>
      <c r="TI4">
        <v>1.3207059999999999</v>
      </c>
      <c r="TJ4">
        <v>1.3998630000000001</v>
      </c>
      <c r="TK4">
        <v>1.353796</v>
      </c>
      <c r="TL4">
        <v>1.12103</v>
      </c>
      <c r="TM4">
        <v>1.248548</v>
      </c>
      <c r="TN4">
        <v>1.360552</v>
      </c>
      <c r="TO4">
        <v>1.164145</v>
      </c>
      <c r="TP4">
        <v>1.380816</v>
      </c>
      <c r="TQ4">
        <v>1.301347</v>
      </c>
      <c r="TR4">
        <v>1.300967</v>
      </c>
      <c r="TT4">
        <v>1.165265</v>
      </c>
      <c r="TU4">
        <v>1.0384610000000001</v>
      </c>
      <c r="TV4">
        <v>1.345461</v>
      </c>
      <c r="TW4">
        <v>1.3560030000000001</v>
      </c>
      <c r="TX4">
        <v>1.3999790000000001</v>
      </c>
      <c r="TY4">
        <v>1.381537</v>
      </c>
      <c r="TZ4">
        <v>1.134539</v>
      </c>
      <c r="UA4">
        <v>1.3833120000000001</v>
      </c>
      <c r="UB4">
        <v>1.3077840000000001</v>
      </c>
      <c r="UC4">
        <v>1.3831439999999999</v>
      </c>
      <c r="UD4">
        <v>1.259568</v>
      </c>
      <c r="UE4">
        <v>1.3718079999999999</v>
      </c>
      <c r="UF4">
        <v>1.1631469999999999</v>
      </c>
      <c r="UG4">
        <v>1.2465790000000001</v>
      </c>
      <c r="UH4">
        <v>1.382152</v>
      </c>
      <c r="UI4">
        <v>1.2783359999999999</v>
      </c>
      <c r="UJ4">
        <v>1.3891990000000001</v>
      </c>
      <c r="UK4">
        <v>1.221133</v>
      </c>
      <c r="UM4">
        <v>1.390722</v>
      </c>
      <c r="UN4">
        <v>1.3523229999999999</v>
      </c>
      <c r="UO4">
        <v>1.278815</v>
      </c>
      <c r="UP4">
        <v>1.2370270000000001</v>
      </c>
      <c r="UR4">
        <v>1.290103</v>
      </c>
      <c r="US4">
        <v>1.171144</v>
      </c>
      <c r="UT4">
        <v>1.3806080000000001</v>
      </c>
      <c r="UU4">
        <v>1.3392980000000001</v>
      </c>
      <c r="UV4">
        <v>1.2892570000000001</v>
      </c>
      <c r="UW4">
        <v>1.3733599999999999</v>
      </c>
      <c r="UX4">
        <v>1.1725779999999999</v>
      </c>
      <c r="UY4">
        <v>1.369327</v>
      </c>
      <c r="UZ4">
        <v>1.345367</v>
      </c>
      <c r="VA4">
        <v>1.3387260000000001</v>
      </c>
      <c r="VB4">
        <v>1.2338519999999999</v>
      </c>
      <c r="VC4">
        <v>1.188968</v>
      </c>
      <c r="VD4">
        <v>1.397723</v>
      </c>
      <c r="VE4">
        <v>1.297742</v>
      </c>
      <c r="VF4">
        <v>1.338986</v>
      </c>
      <c r="VG4">
        <v>1.220548</v>
      </c>
      <c r="VH4">
        <v>1.0921270000000001</v>
      </c>
      <c r="VI4">
        <v>1.3031090000000001</v>
      </c>
      <c r="VJ4">
        <v>1.1196809999999999</v>
      </c>
      <c r="VK4">
        <v>1.2711440000000001</v>
      </c>
      <c r="VL4">
        <v>1.262343</v>
      </c>
      <c r="VM4">
        <v>1.3704350000000001</v>
      </c>
      <c r="VN4">
        <v>1.193643</v>
      </c>
      <c r="VO4">
        <v>1.2963960000000001</v>
      </c>
      <c r="VP4">
        <v>1.3280479999999999</v>
      </c>
      <c r="VQ4">
        <v>1.3682190000000001</v>
      </c>
      <c r="VR4">
        <v>1.3505769999999999</v>
      </c>
      <c r="VT4">
        <v>1.2912110000000001</v>
      </c>
      <c r="VU4">
        <v>1.315007</v>
      </c>
      <c r="VV4">
        <v>1.2479279999999999</v>
      </c>
      <c r="VW4">
        <v>1.362887</v>
      </c>
      <c r="VX4">
        <v>1.3521970000000001</v>
      </c>
      <c r="VY4">
        <v>1.396873</v>
      </c>
      <c r="VZ4">
        <v>1.3510139999999999</v>
      </c>
      <c r="WA4">
        <v>1.2237720000000001</v>
      </c>
      <c r="WB4">
        <v>1.2707900000000001</v>
      </c>
      <c r="WC4">
        <v>1.2581869999999999</v>
      </c>
      <c r="WD4">
        <v>1.3703510000000001</v>
      </c>
      <c r="WE4">
        <v>1.2524740000000001</v>
      </c>
      <c r="WF4">
        <v>1.045048</v>
      </c>
      <c r="WG4">
        <v>1.379378</v>
      </c>
      <c r="WI4">
        <v>1.259061</v>
      </c>
      <c r="WJ4">
        <v>1.3119160000000001</v>
      </c>
      <c r="WK4">
        <v>1.3265549999999999</v>
      </c>
      <c r="WL4">
        <v>1.245382</v>
      </c>
      <c r="WM4">
        <v>1.2422150000000001</v>
      </c>
      <c r="WN4">
        <v>1.3856139999999999</v>
      </c>
      <c r="WO4">
        <v>1.2547759999999999</v>
      </c>
      <c r="WP4">
        <v>1.3688800000000001</v>
      </c>
      <c r="WQ4">
        <v>1.332544</v>
      </c>
      <c r="WR4">
        <v>1.384776</v>
      </c>
      <c r="WS4">
        <v>1.090411</v>
      </c>
      <c r="WT4">
        <v>1.2727029999999999</v>
      </c>
      <c r="WV4">
        <v>1.2514050000000001</v>
      </c>
      <c r="WW4">
        <v>1.2527330000000001</v>
      </c>
      <c r="WX4">
        <v>1.3063819999999999</v>
      </c>
      <c r="WY4">
        <v>1.296759</v>
      </c>
      <c r="WZ4">
        <v>1.3871849999999999</v>
      </c>
      <c r="XA4">
        <v>1.294791</v>
      </c>
      <c r="XB4">
        <v>1.3811709999999999</v>
      </c>
      <c r="XC4">
        <v>1.3240970000000001</v>
      </c>
      <c r="XD4">
        <v>1.1115999999999999</v>
      </c>
      <c r="XE4">
        <v>1.359755</v>
      </c>
      <c r="XF4">
        <v>1.211703</v>
      </c>
      <c r="XG4">
        <v>1.1936880000000001</v>
      </c>
      <c r="XI4">
        <v>1.387016</v>
      </c>
      <c r="XK4">
        <v>1.105766</v>
      </c>
      <c r="XL4">
        <v>1.355974</v>
      </c>
      <c r="XM4">
        <v>1.3129489999999999</v>
      </c>
      <c r="XN4">
        <v>1.33484</v>
      </c>
      <c r="XO4">
        <v>1.31663</v>
      </c>
      <c r="XP4">
        <v>1.0694790000000001</v>
      </c>
      <c r="XR4">
        <v>1.2747869999999999</v>
      </c>
      <c r="XS4">
        <v>1.122519</v>
      </c>
      <c r="XT4">
        <v>1.326468</v>
      </c>
      <c r="XU4">
        <v>1.1855800000000001</v>
      </c>
      <c r="XW4">
        <v>1.2518879999999999</v>
      </c>
      <c r="XX4">
        <v>1.1979310000000001</v>
      </c>
      <c r="XY4">
        <v>1.3540380000000001</v>
      </c>
      <c r="XZ4">
        <v>1.1760170000000001</v>
      </c>
      <c r="YB4">
        <v>1.3970210000000001</v>
      </c>
      <c r="YC4">
        <v>1.3356250000000001</v>
      </c>
      <c r="YD4">
        <v>1.217198</v>
      </c>
      <c r="YE4">
        <v>1.38737</v>
      </c>
      <c r="YF4">
        <v>1.1834229999999999</v>
      </c>
      <c r="YG4">
        <v>1.2071780000000001</v>
      </c>
      <c r="YH4">
        <v>1.3078529999999999</v>
      </c>
      <c r="YI4">
        <v>1.187619</v>
      </c>
      <c r="YJ4">
        <v>1.2064710000000001</v>
      </c>
      <c r="YK4">
        <v>1.3356250000000001</v>
      </c>
      <c r="YL4">
        <v>1.349818</v>
      </c>
      <c r="YM4">
        <v>1.234734</v>
      </c>
      <c r="YN4">
        <v>1.307437</v>
      </c>
      <c r="YO4">
        <v>1.2265870000000001</v>
      </c>
      <c r="YP4">
        <v>1.2171019999999999</v>
      </c>
      <c r="YQ4">
        <v>1.179692</v>
      </c>
      <c r="YR4">
        <v>1.1768050000000001</v>
      </c>
      <c r="YT4">
        <v>1.267407</v>
      </c>
      <c r="YU4">
        <v>1.3477570000000001</v>
      </c>
      <c r="YV4">
        <v>1.158447</v>
      </c>
      <c r="YW4">
        <v>1.323081</v>
      </c>
      <c r="YX4">
        <v>1.137656</v>
      </c>
      <c r="YY4">
        <v>1.3430569999999999</v>
      </c>
      <c r="YZ4">
        <v>1.280402</v>
      </c>
      <c r="ZA4">
        <v>1.2783800000000001</v>
      </c>
      <c r="ZB4">
        <v>1.3342780000000001</v>
      </c>
      <c r="ZD4">
        <v>1.1860219999999999</v>
      </c>
      <c r="ZE4">
        <v>1.233385</v>
      </c>
      <c r="ZF4">
        <v>1.2280359999999999</v>
      </c>
      <c r="ZG4">
        <v>1.0959030000000001</v>
      </c>
      <c r="ZH4">
        <v>1.37155</v>
      </c>
      <c r="ZI4">
        <v>1.336957</v>
      </c>
      <c r="ZJ4">
        <v>1.1365590000000001</v>
      </c>
      <c r="ZK4">
        <v>1.2675000000000001</v>
      </c>
      <c r="ZL4">
        <v>1.2866599999999999</v>
      </c>
      <c r="ZM4">
        <v>1.2700419999999999</v>
      </c>
      <c r="ZN4">
        <v>1.361416</v>
      </c>
      <c r="ZO4">
        <v>1.3258479999999999</v>
      </c>
      <c r="ZP4">
        <v>1.255806</v>
      </c>
      <c r="ZQ4">
        <v>1.300637</v>
      </c>
      <c r="ZR4">
        <v>1.2024919999999999</v>
      </c>
      <c r="ZS4">
        <v>1.285059</v>
      </c>
      <c r="ZT4">
        <v>1.0237810000000001</v>
      </c>
      <c r="ZU4">
        <v>1.195403</v>
      </c>
      <c r="ZV4">
        <v>1.3671549999999999</v>
      </c>
      <c r="ZX4">
        <v>1.354994</v>
      </c>
      <c r="ZY4">
        <v>1.3125340000000001</v>
      </c>
      <c r="ZZ4">
        <v>1.2677400000000001</v>
      </c>
      <c r="AAA4">
        <v>1.368798</v>
      </c>
      <c r="AAB4">
        <v>1.2872920000000001</v>
      </c>
      <c r="AAC4">
        <v>1.2064459999999999</v>
      </c>
      <c r="AAD4">
        <v>1.256141</v>
      </c>
      <c r="AAE4">
        <v>1.3149949999999999</v>
      </c>
      <c r="AAF4">
        <v>1.0691870000000001</v>
      </c>
      <c r="AAG4">
        <v>1.3897889999999999</v>
      </c>
      <c r="AAH4">
        <v>1.3858999999999999</v>
      </c>
      <c r="AAI4">
        <v>1.2414069999999999</v>
      </c>
      <c r="AAJ4">
        <v>1.3968469999999999</v>
      </c>
      <c r="AAK4">
        <v>1.335782</v>
      </c>
      <c r="AAL4">
        <v>1.2778449999999999</v>
      </c>
      <c r="AAM4">
        <v>1.3465640000000001</v>
      </c>
      <c r="AAN4">
        <v>1.240723</v>
      </c>
      <c r="AAO4">
        <v>1.3022800000000001</v>
      </c>
      <c r="AAP4">
        <v>1.3255509999999999</v>
      </c>
      <c r="AAQ4">
        <v>1.146183</v>
      </c>
      <c r="AAR4">
        <v>1.2200470000000001</v>
      </c>
      <c r="AAS4">
        <v>1.3568089999999999</v>
      </c>
      <c r="AAT4">
        <v>1.1492329999999999</v>
      </c>
      <c r="AAU4">
        <v>1.3532759999999999</v>
      </c>
      <c r="AAV4">
        <v>1.381372</v>
      </c>
      <c r="AAW4">
        <v>1.1438900000000001</v>
      </c>
      <c r="AAX4">
        <v>1.213916</v>
      </c>
      <c r="AAZ4">
        <v>1.246122</v>
      </c>
      <c r="ABA4">
        <v>1.2418089999999999</v>
      </c>
      <c r="ABB4">
        <v>1.3126800000000001</v>
      </c>
      <c r="ABC4">
        <v>1.295677</v>
      </c>
      <c r="ABD4">
        <v>1.320924</v>
      </c>
      <c r="ABE4">
        <v>1.3295939999999999</v>
      </c>
      <c r="ABF4">
        <v>1.3124910000000001</v>
      </c>
      <c r="ABG4">
        <v>1.3046139999999999</v>
      </c>
      <c r="ABH4">
        <v>1.138979</v>
      </c>
      <c r="ABI4">
        <v>1.236146</v>
      </c>
      <c r="ABK4">
        <v>1.3968739999999999</v>
      </c>
      <c r="ABL4">
        <v>1.3603799999999999</v>
      </c>
      <c r="ABM4">
        <v>1.314147</v>
      </c>
      <c r="ABN4">
        <v>1.283725</v>
      </c>
      <c r="ABO4">
        <v>1.2811399999999999</v>
      </c>
      <c r="ABP4">
        <v>1.232332</v>
      </c>
      <c r="ABQ4">
        <v>1.309739</v>
      </c>
      <c r="ABR4">
        <v>1.3918649999999999</v>
      </c>
      <c r="ABS4">
        <v>1.175737</v>
      </c>
      <c r="ABT4">
        <v>1.328989</v>
      </c>
      <c r="ABU4">
        <v>1.250548</v>
      </c>
      <c r="ABV4">
        <v>1.2578530000000001</v>
      </c>
      <c r="ABW4">
        <v>1.2967770000000001</v>
      </c>
      <c r="ABX4">
        <v>1.1991860000000001</v>
      </c>
      <c r="ABY4">
        <v>1.2013720000000001</v>
      </c>
      <c r="ACA4">
        <v>1.1095429999999999</v>
      </c>
      <c r="ACB4">
        <v>1.335124</v>
      </c>
      <c r="ACC4">
        <v>1.2597419999999999</v>
      </c>
      <c r="ACD4">
        <v>1.091764</v>
      </c>
      <c r="ACE4">
        <v>1.0619909999999999</v>
      </c>
      <c r="ACF4">
        <v>1.3567180000000001</v>
      </c>
      <c r="ACG4">
        <v>1.3832930000000001</v>
      </c>
      <c r="ACH4">
        <v>1.262089</v>
      </c>
      <c r="ACI4">
        <v>1.245077</v>
      </c>
      <c r="ACJ4">
        <v>1.073623</v>
      </c>
      <c r="ACK4">
        <v>1.397974</v>
      </c>
      <c r="ACL4">
        <v>1.348705</v>
      </c>
      <c r="ACM4">
        <v>1.378463</v>
      </c>
      <c r="ACN4">
        <v>1.3129759999999999</v>
      </c>
      <c r="ACP4">
        <v>1.238896</v>
      </c>
      <c r="ACQ4">
        <v>1.358673</v>
      </c>
      <c r="ACR4">
        <v>1.3407100000000001</v>
      </c>
      <c r="ACS4">
        <v>1.362141</v>
      </c>
      <c r="ACT4">
        <v>1.382382</v>
      </c>
      <c r="ACU4">
        <v>1.385211</v>
      </c>
      <c r="ACV4">
        <v>1.1052489999999999</v>
      </c>
      <c r="ACW4">
        <v>1.230656</v>
      </c>
      <c r="ACX4">
        <v>1.3538859999999999</v>
      </c>
      <c r="ACY4">
        <v>1.394754</v>
      </c>
      <c r="ACZ4">
        <v>1.2348790000000001</v>
      </c>
      <c r="ADA4">
        <v>1.162668</v>
      </c>
      <c r="ADB4">
        <v>1.2178979999999999</v>
      </c>
      <c r="ADC4">
        <v>1.3482499999999999</v>
      </c>
      <c r="ADD4">
        <v>1.2035990000000001</v>
      </c>
      <c r="ADF4">
        <v>1.171222</v>
      </c>
      <c r="ADG4">
        <v>1.3201689999999999</v>
      </c>
      <c r="ADH4">
        <v>1.2188380000000001</v>
      </c>
      <c r="ADI4">
        <v>1.3395109999999999</v>
      </c>
      <c r="ADJ4">
        <v>1.1012420000000001</v>
      </c>
      <c r="ADK4">
        <v>1.398765</v>
      </c>
      <c r="ADL4">
        <v>1.3350340000000001</v>
      </c>
      <c r="ADM4">
        <v>1.159538</v>
      </c>
      <c r="ADN4">
        <v>1.3118669999999999</v>
      </c>
      <c r="ADO4">
        <v>1.2943830000000001</v>
      </c>
      <c r="ADP4">
        <v>1.137262</v>
      </c>
      <c r="ADQ4">
        <v>1.2843370000000001</v>
      </c>
      <c r="ADR4">
        <v>1.1828419999999999</v>
      </c>
      <c r="ADS4">
        <v>1.1804950000000001</v>
      </c>
      <c r="ADT4">
        <v>1.372085</v>
      </c>
      <c r="ADU4">
        <v>1.29772</v>
      </c>
      <c r="ADV4">
        <v>1.238586</v>
      </c>
      <c r="ADW4">
        <v>1.2744070000000001</v>
      </c>
      <c r="ADX4">
        <v>1.24237</v>
      </c>
      <c r="ADY4">
        <v>1.0762430000000001</v>
      </c>
      <c r="ADZ4">
        <v>1.1657470000000001</v>
      </c>
      <c r="AEA4">
        <v>1.3345</v>
      </c>
      <c r="AEB4">
        <v>1.3039179999999999</v>
      </c>
      <c r="AEC4">
        <v>1.1432610000000001</v>
      </c>
      <c r="AED4">
        <v>1.3700369999999999</v>
      </c>
      <c r="AEE4">
        <v>1.1643680000000001</v>
      </c>
      <c r="AEF4">
        <v>1.3079750000000001</v>
      </c>
      <c r="AEG4">
        <v>1.3275440000000001</v>
      </c>
      <c r="AEH4">
        <v>1.1903379999999999</v>
      </c>
      <c r="AEI4">
        <v>1.217905</v>
      </c>
      <c r="AEJ4">
        <v>1.247949</v>
      </c>
      <c r="AEK4">
        <v>1.1013189999999999</v>
      </c>
      <c r="AEM4">
        <v>1.2620830000000001</v>
      </c>
      <c r="AEN4">
        <v>1.394347</v>
      </c>
      <c r="AEO4">
        <v>1.389505</v>
      </c>
      <c r="AEP4">
        <v>1.270057</v>
      </c>
      <c r="AEQ4">
        <v>1.3800699999999999</v>
      </c>
      <c r="AER4">
        <v>1.2916350000000001</v>
      </c>
      <c r="AES4">
        <v>1.3653329999999999</v>
      </c>
      <c r="AET4">
        <v>1.1325510000000001</v>
      </c>
      <c r="AEU4">
        <v>1.3738239999999999</v>
      </c>
      <c r="AEV4">
        <v>1.3598030000000001</v>
      </c>
      <c r="AEW4">
        <v>1.25804</v>
      </c>
      <c r="AEX4">
        <v>1.328579</v>
      </c>
      <c r="AEY4">
        <v>1.2994380000000001</v>
      </c>
      <c r="AEZ4">
        <v>1.3888050000000001</v>
      </c>
      <c r="AFA4">
        <v>1.210237</v>
      </c>
      <c r="AFB4">
        <v>1.3056030000000001</v>
      </c>
      <c r="AFD4">
        <v>1.100298</v>
      </c>
      <c r="AFE4">
        <v>1.281377</v>
      </c>
      <c r="AFF4">
        <v>1.366371</v>
      </c>
      <c r="AFG4">
        <v>1.074673</v>
      </c>
      <c r="AFI4">
        <v>1.2632129999999999</v>
      </c>
      <c r="AFJ4">
        <v>1.328363</v>
      </c>
      <c r="AFK4">
        <v>1.339629</v>
      </c>
      <c r="AFL4">
        <v>1.360506</v>
      </c>
      <c r="AFN4">
        <v>1.2967880000000001</v>
      </c>
      <c r="AFO4">
        <v>1.286729</v>
      </c>
      <c r="AFP4">
        <v>1.3230010000000001</v>
      </c>
      <c r="AFQ4">
        <v>1.243881</v>
      </c>
      <c r="AFR4">
        <v>1.378619</v>
      </c>
      <c r="AFS4">
        <v>1.104433</v>
      </c>
      <c r="AFT4">
        <v>1.2442789999999999</v>
      </c>
      <c r="AFU4">
        <v>1.0302629999999999</v>
      </c>
      <c r="AFV4">
        <v>1.3862080000000001</v>
      </c>
      <c r="AFW4">
        <v>1.1882550000000001</v>
      </c>
      <c r="AFX4">
        <v>1.1450100000000001</v>
      </c>
      <c r="AFY4">
        <v>1.086179</v>
      </c>
      <c r="AFZ4">
        <v>1.345753</v>
      </c>
      <c r="AGA4">
        <v>1.174382</v>
      </c>
      <c r="AGB4">
        <v>1.389427</v>
      </c>
      <c r="AGC4">
        <v>1.36598</v>
      </c>
      <c r="AGD4">
        <v>1.292718</v>
      </c>
      <c r="AGE4">
        <v>1.223943</v>
      </c>
      <c r="AGF4">
        <v>1.068573</v>
      </c>
      <c r="AGG4">
        <v>1.3774249999999999</v>
      </c>
      <c r="AGH4">
        <v>1.0986450000000001</v>
      </c>
      <c r="AGI4">
        <v>1.3368500000000001</v>
      </c>
      <c r="AGJ4">
        <v>1.3114809999999999</v>
      </c>
      <c r="AGL4">
        <v>1.2223269999999999</v>
      </c>
      <c r="AGM4">
        <v>1.352379</v>
      </c>
      <c r="AGO4">
        <v>1.3992169999999999</v>
      </c>
      <c r="AGP4">
        <v>1.3729990000000001</v>
      </c>
      <c r="AGR4">
        <v>1.361237</v>
      </c>
      <c r="AGS4">
        <v>1.1213489999999999</v>
      </c>
      <c r="AGT4">
        <v>1.383705</v>
      </c>
      <c r="AGU4">
        <v>1.268378</v>
      </c>
      <c r="AGV4">
        <v>1.204061</v>
      </c>
      <c r="AGW4">
        <v>1.356258</v>
      </c>
      <c r="AGX4">
        <v>1.24343</v>
      </c>
      <c r="AGZ4">
        <v>1.363669</v>
      </c>
      <c r="AHA4">
        <v>1.1189359999999999</v>
      </c>
      <c r="AHB4">
        <v>1.1949190000000001</v>
      </c>
      <c r="AHC4">
        <v>1.280861</v>
      </c>
      <c r="AHD4">
        <v>1.232898</v>
      </c>
      <c r="AHE4">
        <v>1.3635429999999999</v>
      </c>
      <c r="AHF4">
        <v>1.3002499999999999</v>
      </c>
      <c r="AHG4">
        <v>1.3751720000000001</v>
      </c>
      <c r="AHH4">
        <v>1.3200320000000001</v>
      </c>
      <c r="AHI4">
        <v>1.054141</v>
      </c>
      <c r="AHJ4">
        <v>1.1728829999999999</v>
      </c>
      <c r="AHK4">
        <v>1.326203</v>
      </c>
      <c r="AHL4">
        <v>1.355443</v>
      </c>
      <c r="AHM4">
        <v>1.273509</v>
      </c>
      <c r="AHN4">
        <v>1.264626</v>
      </c>
      <c r="AHO4">
        <v>1.36205</v>
      </c>
      <c r="AHP4">
        <v>1.2535750000000001</v>
      </c>
      <c r="AHQ4">
        <v>1.1267389999999999</v>
      </c>
      <c r="AHR4">
        <v>1.3496600000000001</v>
      </c>
      <c r="AHS4">
        <v>1.3162529999999999</v>
      </c>
      <c r="AHT4">
        <v>1.0865069999999999</v>
      </c>
      <c r="AHU4">
        <v>1.3406800000000001</v>
      </c>
      <c r="AHV4">
        <v>1.2588349999999999</v>
      </c>
      <c r="AHW4">
        <v>1.337013</v>
      </c>
      <c r="AHY4">
        <v>1.2087209999999999</v>
      </c>
      <c r="AHZ4">
        <v>1.268521</v>
      </c>
      <c r="AIA4">
        <v>1.1195710000000001</v>
      </c>
      <c r="AIB4">
        <v>1.32046</v>
      </c>
      <c r="AIC4">
        <v>1.35165</v>
      </c>
      <c r="AID4">
        <v>1.1386940000000001</v>
      </c>
      <c r="AIE4">
        <v>1.2167779999999999</v>
      </c>
      <c r="AIF4">
        <v>1.3921859999999999</v>
      </c>
      <c r="AIG4">
        <v>1.3527560000000001</v>
      </c>
      <c r="AII4">
        <v>1.3521399999999999</v>
      </c>
      <c r="AIJ4">
        <v>1.216623</v>
      </c>
      <c r="AIK4">
        <v>1.254616</v>
      </c>
      <c r="AIL4">
        <v>1.3586929999999999</v>
      </c>
      <c r="AIM4">
        <v>1.0373680000000001</v>
      </c>
      <c r="AIN4">
        <v>1.1308469999999999</v>
      </c>
      <c r="AIO4">
        <v>1.3687180000000001</v>
      </c>
      <c r="AIP4">
        <v>1.3934709999999999</v>
      </c>
      <c r="AIQ4">
        <v>1.255736</v>
      </c>
      <c r="AIR4">
        <v>1.3355999999999999</v>
      </c>
      <c r="AIS4">
        <v>1.3619829999999999</v>
      </c>
      <c r="AIT4">
        <v>1.17137</v>
      </c>
      <c r="AIU4">
        <v>1.106139</v>
      </c>
      <c r="AIV4">
        <v>1.1744600000000001</v>
      </c>
      <c r="AIW4">
        <v>1.254076</v>
      </c>
      <c r="AIX4">
        <v>1.37564</v>
      </c>
      <c r="AIY4">
        <v>1.163713</v>
      </c>
      <c r="AIZ4">
        <v>1.380047</v>
      </c>
      <c r="AJA4">
        <v>1.2789189999999999</v>
      </c>
      <c r="AJB4">
        <v>1.236491</v>
      </c>
      <c r="AJD4">
        <v>1.3651420000000001</v>
      </c>
      <c r="AJE4">
        <v>1.23692</v>
      </c>
      <c r="AJF4">
        <v>1.207651</v>
      </c>
      <c r="AJG4">
        <v>1.3373200000000001</v>
      </c>
      <c r="AJH4">
        <v>1.295607</v>
      </c>
      <c r="AJI4">
        <v>1.2926089999999999</v>
      </c>
      <c r="AJJ4">
        <v>1.3936269999999999</v>
      </c>
      <c r="AJK4">
        <v>1.0900559999999999</v>
      </c>
      <c r="AJL4">
        <v>1.3643989999999999</v>
      </c>
      <c r="AJM4">
        <v>1.390299</v>
      </c>
      <c r="AJO4">
        <v>1.2267980000000001</v>
      </c>
      <c r="AJP4">
        <v>1.3879520000000001</v>
      </c>
      <c r="AJQ4">
        <v>1.159713</v>
      </c>
      <c r="AJR4">
        <v>1.2376849999999999</v>
      </c>
      <c r="AJS4">
        <v>1.380336</v>
      </c>
      <c r="AJT4">
        <v>1.1816629999999999</v>
      </c>
      <c r="AJU4">
        <v>1.3192699999999999</v>
      </c>
      <c r="AJX4">
        <v>1.179009</v>
      </c>
      <c r="AJY4">
        <v>1.3661639999999999</v>
      </c>
      <c r="AJZ4">
        <v>1.3116969999999999</v>
      </c>
      <c r="AKA4">
        <v>1.197605</v>
      </c>
      <c r="AKB4">
        <v>1.202485</v>
      </c>
      <c r="AKC4">
        <v>1.164385</v>
      </c>
      <c r="AKD4">
        <v>1.379246</v>
      </c>
      <c r="AKE4">
        <v>1.3163579999999999</v>
      </c>
      <c r="AKF4">
        <v>1.0482020000000001</v>
      </c>
      <c r="AKG4">
        <v>1.248265</v>
      </c>
      <c r="AKH4">
        <v>1.382868</v>
      </c>
      <c r="AKI4">
        <v>1.1114219999999999</v>
      </c>
      <c r="AKJ4">
        <v>1.372217</v>
      </c>
      <c r="AKK4">
        <v>1.386757</v>
      </c>
      <c r="AKL4">
        <v>1.1043369999999999</v>
      </c>
      <c r="AKM4">
        <v>1.33216</v>
      </c>
      <c r="AKN4">
        <v>1.3968419999999999</v>
      </c>
      <c r="AKO4">
        <v>1.3671070000000001</v>
      </c>
      <c r="AKP4">
        <v>1.2838309999999999</v>
      </c>
      <c r="AKQ4">
        <v>1.2104440000000001</v>
      </c>
      <c r="AKR4">
        <v>1.3023750000000001</v>
      </c>
      <c r="AKT4">
        <v>1.3700619999999999</v>
      </c>
      <c r="AKU4">
        <v>1.382681</v>
      </c>
      <c r="AKV4">
        <v>1.3913009999999999</v>
      </c>
      <c r="AKW4">
        <v>1.3971800000000001</v>
      </c>
      <c r="AKX4">
        <v>1.2536290000000001</v>
      </c>
      <c r="AKY4">
        <v>1.238499</v>
      </c>
      <c r="AKZ4">
        <v>1.222809</v>
      </c>
      <c r="ALA4">
        <v>1.2710079999999999</v>
      </c>
      <c r="ALB4">
        <v>1.314818</v>
      </c>
      <c r="ALC4">
        <v>1.2958240000000001</v>
      </c>
      <c r="ALD4">
        <v>1.1093930000000001</v>
      </c>
      <c r="ALF4">
        <v>1.259811</v>
      </c>
      <c r="ALG4">
        <v>1.270241</v>
      </c>
      <c r="ALH4">
        <v>1.103761</v>
      </c>
      <c r="ALI4">
        <v>1.2777099999999999</v>
      </c>
      <c r="ALJ4">
        <v>1.352357</v>
      </c>
      <c r="ALK4">
        <v>1.220855</v>
      </c>
      <c r="ALL4">
        <v>1.2118150000000001</v>
      </c>
    </row>
    <row r="5" spans="1:1000" x14ac:dyDescent="0.3">
      <c r="A5">
        <v>1.1001620000000001</v>
      </c>
      <c r="B5">
        <v>1.38717</v>
      </c>
      <c r="C5">
        <v>1.3719680000000001</v>
      </c>
      <c r="D5">
        <v>1.3243640000000001</v>
      </c>
      <c r="E5">
        <v>1.366174</v>
      </c>
      <c r="F5">
        <v>1.231616</v>
      </c>
      <c r="H5">
        <v>1.2888790000000001</v>
      </c>
      <c r="I5">
        <v>1.3607070000000001</v>
      </c>
      <c r="J5">
        <v>1.2719050000000001</v>
      </c>
      <c r="K5">
        <v>1.3902239999999999</v>
      </c>
      <c r="L5">
        <v>1.1872799999999999</v>
      </c>
      <c r="M5">
        <v>1.392064</v>
      </c>
      <c r="O5">
        <v>1.3815440000000001</v>
      </c>
      <c r="P5">
        <v>1.3929579999999999</v>
      </c>
      <c r="Q5">
        <v>1.3985559999999999</v>
      </c>
      <c r="R5">
        <v>1.323847</v>
      </c>
      <c r="S5">
        <v>1.347342</v>
      </c>
      <c r="T5">
        <v>1.3633379999999999</v>
      </c>
      <c r="U5">
        <v>1.35842</v>
      </c>
      <c r="X5">
        <v>1.3856949999999999</v>
      </c>
      <c r="Y5">
        <v>1.302459</v>
      </c>
      <c r="Z5">
        <v>1.3098989999999999</v>
      </c>
      <c r="AA5">
        <v>1.2461070000000001</v>
      </c>
      <c r="AC5">
        <v>1.1714659999999999</v>
      </c>
      <c r="AD5">
        <v>1.324149</v>
      </c>
      <c r="AF5">
        <v>1.3687050000000001</v>
      </c>
      <c r="AG5">
        <v>1.2507600000000001</v>
      </c>
      <c r="AH5">
        <v>1.269722</v>
      </c>
      <c r="AI5">
        <v>1.243077</v>
      </c>
      <c r="AK5">
        <v>1.2009810000000001</v>
      </c>
      <c r="AM5">
        <v>1.285336</v>
      </c>
      <c r="AN5">
        <v>1.3896360000000001</v>
      </c>
      <c r="AO5">
        <v>1.3417699999999999</v>
      </c>
      <c r="AR5">
        <v>1.32212</v>
      </c>
      <c r="AS5">
        <v>1.315029</v>
      </c>
      <c r="AU5">
        <v>1.3553440000000001</v>
      </c>
      <c r="AW5">
        <v>1.310335</v>
      </c>
      <c r="AX5">
        <v>1.2882560000000001</v>
      </c>
      <c r="AY5">
        <v>1.363335</v>
      </c>
      <c r="AZ5">
        <v>1.185219</v>
      </c>
      <c r="BA5">
        <v>1.1701859999999999</v>
      </c>
      <c r="BB5">
        <v>1.3816980000000001</v>
      </c>
      <c r="BC5">
        <v>1.3093140000000001</v>
      </c>
      <c r="BD5">
        <v>1.335995</v>
      </c>
      <c r="BE5">
        <v>1.2956000000000001</v>
      </c>
      <c r="BF5">
        <v>1.3675219999999999</v>
      </c>
      <c r="BG5">
        <v>1.168709</v>
      </c>
      <c r="BJ5">
        <v>1.3316539999999999</v>
      </c>
      <c r="BK5">
        <v>1.3548500000000001</v>
      </c>
      <c r="BL5">
        <v>1.17259</v>
      </c>
      <c r="BM5">
        <v>1.045582</v>
      </c>
      <c r="BN5">
        <v>1.3652789999999999</v>
      </c>
      <c r="BO5">
        <v>1.2742420000000001</v>
      </c>
      <c r="BP5">
        <v>1.1775819999999999</v>
      </c>
      <c r="BQ5">
        <v>1.3609629999999999</v>
      </c>
      <c r="BR5">
        <v>1.1998660000000001</v>
      </c>
      <c r="BS5">
        <v>1.0033749999999999</v>
      </c>
      <c r="BT5">
        <v>1.399389</v>
      </c>
      <c r="BW5">
        <v>1.2559910000000001</v>
      </c>
      <c r="BY5">
        <v>1.2440059999999999</v>
      </c>
      <c r="BZ5">
        <v>1.3096300000000001</v>
      </c>
      <c r="CB5">
        <v>1.105985</v>
      </c>
      <c r="CC5">
        <v>1.2681709999999999</v>
      </c>
      <c r="CD5">
        <v>1.088522</v>
      </c>
      <c r="CE5">
        <v>1.2712129999999999</v>
      </c>
      <c r="CF5">
        <v>1.337709</v>
      </c>
      <c r="CG5">
        <v>1.2907709999999999</v>
      </c>
      <c r="CH5">
        <v>1.307904</v>
      </c>
      <c r="CI5">
        <v>1.3914869999999999</v>
      </c>
      <c r="CK5">
        <v>1.3137380000000001</v>
      </c>
      <c r="CL5">
        <v>1.2742990000000001</v>
      </c>
      <c r="CM5">
        <v>1.360913</v>
      </c>
      <c r="CN5">
        <v>1.2030449999999999</v>
      </c>
      <c r="CP5">
        <v>1.2645729999999999</v>
      </c>
      <c r="CQ5">
        <v>1.347351</v>
      </c>
      <c r="CR5">
        <v>1.294624</v>
      </c>
      <c r="CS5">
        <v>1.388625</v>
      </c>
      <c r="CT5">
        <v>1.3779870000000001</v>
      </c>
      <c r="CV5">
        <v>1.216691</v>
      </c>
      <c r="CW5">
        <v>1.143678</v>
      </c>
      <c r="CX5">
        <v>1.247493</v>
      </c>
      <c r="CY5">
        <v>1.159036</v>
      </c>
      <c r="CZ5">
        <v>1.2071700000000001</v>
      </c>
      <c r="DA5">
        <v>1.2865979999999999</v>
      </c>
      <c r="DB5">
        <v>1.2509170000000001</v>
      </c>
      <c r="DC5">
        <v>1.3770960000000001</v>
      </c>
      <c r="DD5">
        <v>1.3200689999999999</v>
      </c>
      <c r="DE5">
        <v>1.362195</v>
      </c>
      <c r="DF5">
        <v>1.3573219999999999</v>
      </c>
      <c r="DH5">
        <v>1.2453700000000001</v>
      </c>
      <c r="DI5">
        <v>1.285744</v>
      </c>
      <c r="DJ5">
        <v>1.353051</v>
      </c>
      <c r="DK5">
        <v>1.209778</v>
      </c>
      <c r="DL5">
        <v>1.310046</v>
      </c>
      <c r="DM5">
        <v>1.3240080000000001</v>
      </c>
      <c r="DP5">
        <v>1.27586</v>
      </c>
      <c r="DQ5">
        <v>1.264624</v>
      </c>
      <c r="DR5">
        <v>1.1792309999999999</v>
      </c>
      <c r="DS5">
        <v>1.3938569999999999</v>
      </c>
      <c r="DU5">
        <v>1.3976900000000001</v>
      </c>
      <c r="DV5">
        <v>1.3016840000000001</v>
      </c>
      <c r="DW5">
        <v>1.3889800000000001</v>
      </c>
      <c r="DX5">
        <v>1.366458</v>
      </c>
      <c r="DY5">
        <v>1.320085</v>
      </c>
      <c r="DZ5">
        <v>1.2032179999999999</v>
      </c>
      <c r="EB5">
        <v>1.1952419999999999</v>
      </c>
      <c r="EC5">
        <v>1.379453</v>
      </c>
      <c r="ED5">
        <v>1.365901</v>
      </c>
      <c r="EF5">
        <v>1.1914819999999999</v>
      </c>
      <c r="EG5">
        <v>1.2815780000000001</v>
      </c>
      <c r="EH5">
        <v>1.2508239999999999</v>
      </c>
      <c r="EJ5">
        <v>1.2349509999999999</v>
      </c>
      <c r="EK5">
        <v>1.1946889999999999</v>
      </c>
      <c r="EL5">
        <v>1.342867</v>
      </c>
      <c r="EM5">
        <v>1.3592169999999999</v>
      </c>
      <c r="EN5">
        <v>1.396984</v>
      </c>
      <c r="EO5">
        <v>1.2413989999999999</v>
      </c>
      <c r="EP5">
        <v>1.3079019999999999</v>
      </c>
      <c r="EQ5">
        <v>1.3368880000000001</v>
      </c>
      <c r="ER5">
        <v>1.392628</v>
      </c>
      <c r="ES5">
        <v>1.362466</v>
      </c>
      <c r="ET5">
        <v>1.278276</v>
      </c>
      <c r="EU5">
        <v>1.291191</v>
      </c>
      <c r="EV5">
        <v>1.27885</v>
      </c>
      <c r="EW5">
        <v>1.3943179999999999</v>
      </c>
      <c r="EY5">
        <v>1.3939680000000001</v>
      </c>
      <c r="EZ5">
        <v>1.384663</v>
      </c>
      <c r="FB5">
        <v>1.396593</v>
      </c>
      <c r="FC5">
        <v>1.235098</v>
      </c>
      <c r="FD5">
        <v>1.278821</v>
      </c>
      <c r="FE5">
        <v>1.3988480000000001</v>
      </c>
      <c r="FF5">
        <v>1.338252</v>
      </c>
      <c r="FG5">
        <v>1.343264</v>
      </c>
      <c r="FH5">
        <v>1.384962</v>
      </c>
      <c r="FI5">
        <v>1.359626</v>
      </c>
      <c r="FJ5">
        <v>1.3240069999999999</v>
      </c>
      <c r="FK5">
        <v>1.3900600000000001</v>
      </c>
      <c r="FM5">
        <v>1.0811550000000001</v>
      </c>
      <c r="FN5">
        <v>1.222691</v>
      </c>
      <c r="FO5">
        <v>1.2606520000000001</v>
      </c>
      <c r="FP5">
        <v>1.3633470000000001</v>
      </c>
      <c r="FR5">
        <v>1.1440809999999999</v>
      </c>
      <c r="FS5">
        <v>1.1095379999999999</v>
      </c>
      <c r="FT5">
        <v>1.294349</v>
      </c>
      <c r="FU5">
        <v>1.073839</v>
      </c>
      <c r="FV5">
        <v>1.3121959999999999</v>
      </c>
      <c r="FX5">
        <v>1.2223980000000001</v>
      </c>
      <c r="FY5">
        <v>1.1978009999999999</v>
      </c>
      <c r="FZ5">
        <v>1.342705</v>
      </c>
      <c r="GA5">
        <v>1.3623259999999999</v>
      </c>
      <c r="GC5">
        <v>1.2570209999999999</v>
      </c>
      <c r="GD5">
        <v>1.212181</v>
      </c>
      <c r="GE5">
        <v>1.389783</v>
      </c>
      <c r="GG5">
        <v>1.351812</v>
      </c>
      <c r="GH5">
        <v>1.234056</v>
      </c>
      <c r="GK5">
        <v>1.3622620000000001</v>
      </c>
      <c r="GL5">
        <v>1.3627560000000001</v>
      </c>
      <c r="GM5">
        <v>1.327574</v>
      </c>
      <c r="GN5">
        <v>1.3174729999999999</v>
      </c>
      <c r="GO5">
        <v>1.231641</v>
      </c>
      <c r="GP5">
        <v>1.3074859999999999</v>
      </c>
      <c r="GQ5">
        <v>1.385032</v>
      </c>
      <c r="GS5">
        <v>1.39395</v>
      </c>
      <c r="GT5">
        <v>1.1584719999999999</v>
      </c>
      <c r="GU5">
        <v>1.3371150000000001</v>
      </c>
      <c r="GV5">
        <v>1.2043870000000001</v>
      </c>
      <c r="GX5">
        <v>1.3588720000000001</v>
      </c>
      <c r="GY5">
        <v>1.3523449999999999</v>
      </c>
      <c r="GZ5">
        <v>1.3810610000000001</v>
      </c>
      <c r="HB5">
        <v>1.240955</v>
      </c>
      <c r="HC5">
        <v>1.2061580000000001</v>
      </c>
      <c r="HD5">
        <v>1.105335</v>
      </c>
      <c r="HF5">
        <v>1.320462</v>
      </c>
      <c r="HG5">
        <v>1.0844659999999999</v>
      </c>
      <c r="HH5">
        <v>1.101423</v>
      </c>
      <c r="HI5">
        <v>1.3748450000000001</v>
      </c>
      <c r="HJ5">
        <v>1.3690009999999999</v>
      </c>
      <c r="HK5">
        <v>1.1711720000000001</v>
      </c>
      <c r="HL5">
        <v>1.3467830000000001</v>
      </c>
      <c r="HM5">
        <v>1.2689729999999999</v>
      </c>
      <c r="HN5">
        <v>1.397459</v>
      </c>
      <c r="HO5">
        <v>1.334911</v>
      </c>
      <c r="HP5">
        <v>1.342214</v>
      </c>
      <c r="HQ5">
        <v>1.3539350000000001</v>
      </c>
      <c r="HR5">
        <v>1.2859959999999999</v>
      </c>
      <c r="HS5">
        <v>1.3125329999999999</v>
      </c>
      <c r="HT5">
        <v>1.363804</v>
      </c>
      <c r="HU5">
        <v>1.1808129999999999</v>
      </c>
      <c r="HV5">
        <v>1.1932130000000001</v>
      </c>
      <c r="HW5">
        <v>1.228691</v>
      </c>
      <c r="HX5">
        <v>1.2652829999999999</v>
      </c>
      <c r="HY5">
        <v>1.260316</v>
      </c>
      <c r="HZ5">
        <v>1.259215</v>
      </c>
      <c r="IA5">
        <v>1.282197</v>
      </c>
      <c r="IB5">
        <v>1.362803</v>
      </c>
      <c r="IC5">
        <v>1.2112970000000001</v>
      </c>
      <c r="ID5">
        <v>1.2575860000000001</v>
      </c>
      <c r="IE5">
        <v>1.3273219999999999</v>
      </c>
      <c r="IF5">
        <v>1.3630199999999999</v>
      </c>
      <c r="IG5">
        <v>1.20848</v>
      </c>
      <c r="IH5">
        <v>1.2859799999999999</v>
      </c>
      <c r="II5">
        <v>1.177381</v>
      </c>
      <c r="IJ5">
        <v>1.2820929999999999</v>
      </c>
      <c r="IK5">
        <v>1.3622669999999999</v>
      </c>
      <c r="IL5">
        <v>1.100123</v>
      </c>
      <c r="IM5">
        <v>1.2896719999999999</v>
      </c>
      <c r="IN5">
        <v>1.3665400000000001</v>
      </c>
      <c r="IO5">
        <v>1.386425</v>
      </c>
      <c r="IP5">
        <v>1.1928529999999999</v>
      </c>
      <c r="IS5">
        <v>1.32948</v>
      </c>
      <c r="IU5">
        <v>1.2929330000000001</v>
      </c>
      <c r="IV5">
        <v>1.23306</v>
      </c>
      <c r="IW5">
        <v>1.381996</v>
      </c>
      <c r="IX5">
        <v>1.3549329999999999</v>
      </c>
      <c r="IY5">
        <v>1.2941279999999999</v>
      </c>
      <c r="JA5">
        <v>1.3862890000000001</v>
      </c>
      <c r="JB5">
        <v>1.3143560000000001</v>
      </c>
      <c r="JD5">
        <v>1.1202240000000001</v>
      </c>
      <c r="JE5">
        <v>1.01319</v>
      </c>
      <c r="JG5">
        <v>1.314754</v>
      </c>
      <c r="JI5">
        <v>1.256526</v>
      </c>
      <c r="JJ5">
        <v>1.311288</v>
      </c>
      <c r="JK5">
        <v>1.2703690000000001</v>
      </c>
      <c r="JL5">
        <v>1.138393</v>
      </c>
      <c r="JN5">
        <v>1.3508990000000001</v>
      </c>
      <c r="JO5">
        <v>1.369435</v>
      </c>
      <c r="JP5">
        <v>1.3814340000000001</v>
      </c>
      <c r="JR5">
        <v>1.3604019999999999</v>
      </c>
      <c r="JS5">
        <v>1.3627609999999999</v>
      </c>
      <c r="JU5">
        <v>1.372107</v>
      </c>
      <c r="JW5">
        <v>1.3088150000000001</v>
      </c>
      <c r="JX5">
        <v>1.3538699999999999</v>
      </c>
      <c r="JY5">
        <v>1.285687</v>
      </c>
      <c r="JZ5">
        <v>1.336171</v>
      </c>
      <c r="KA5">
        <v>1.277671</v>
      </c>
      <c r="KB5">
        <v>1.1579379999999999</v>
      </c>
      <c r="KC5">
        <v>1.2028669999999999</v>
      </c>
      <c r="KD5">
        <v>1.2527870000000001</v>
      </c>
      <c r="KE5">
        <v>1.3219350000000001</v>
      </c>
      <c r="KF5">
        <v>1.233757</v>
      </c>
      <c r="KG5">
        <v>1.3246199999999999</v>
      </c>
      <c r="KH5">
        <v>1.367761</v>
      </c>
      <c r="KK5">
        <v>1.265239</v>
      </c>
      <c r="KL5">
        <v>1.397162</v>
      </c>
      <c r="KM5">
        <v>1.398514</v>
      </c>
      <c r="KN5">
        <v>1.2192590000000001</v>
      </c>
      <c r="KO5">
        <v>1.2034659999999999</v>
      </c>
      <c r="KP5">
        <v>1.2828459999999999</v>
      </c>
      <c r="KQ5">
        <v>1.212178</v>
      </c>
      <c r="KR5">
        <v>1.198197</v>
      </c>
      <c r="KS5">
        <v>1.382951</v>
      </c>
      <c r="KT5">
        <v>1.308279</v>
      </c>
      <c r="KV5">
        <v>1.255487</v>
      </c>
      <c r="KW5">
        <v>1.3816029999999999</v>
      </c>
      <c r="KZ5">
        <v>1.148026</v>
      </c>
      <c r="LA5">
        <v>1.3450930000000001</v>
      </c>
      <c r="LB5">
        <v>1.2553970000000001</v>
      </c>
      <c r="LC5">
        <v>1.090425</v>
      </c>
      <c r="LD5">
        <v>1.372708</v>
      </c>
      <c r="LE5">
        <v>1.382593</v>
      </c>
      <c r="LF5">
        <v>1.2737240000000001</v>
      </c>
      <c r="LG5">
        <v>1.3984730000000001</v>
      </c>
      <c r="LH5">
        <v>1.307364</v>
      </c>
      <c r="LI5">
        <v>1.272699</v>
      </c>
      <c r="LJ5">
        <v>1.3202739999999999</v>
      </c>
      <c r="LK5">
        <v>1.245568</v>
      </c>
      <c r="LM5">
        <v>1.3476429999999999</v>
      </c>
      <c r="LN5">
        <v>1.123337</v>
      </c>
      <c r="LO5">
        <v>1.307353</v>
      </c>
      <c r="LQ5">
        <v>1.249017</v>
      </c>
      <c r="LR5">
        <v>1.318659</v>
      </c>
      <c r="LS5">
        <v>1.1836</v>
      </c>
      <c r="LT5">
        <v>1.1347929999999999</v>
      </c>
      <c r="LU5">
        <v>1.2853939999999999</v>
      </c>
      <c r="LV5">
        <v>1.3208340000000001</v>
      </c>
      <c r="LW5">
        <v>1.191638</v>
      </c>
      <c r="LX5">
        <v>1.130477</v>
      </c>
      <c r="LY5">
        <v>1.254748</v>
      </c>
      <c r="LZ5">
        <v>1.338625</v>
      </c>
      <c r="MA5">
        <v>1.2434430000000001</v>
      </c>
      <c r="MC5">
        <v>1.310352</v>
      </c>
      <c r="MD5">
        <v>1.3543080000000001</v>
      </c>
      <c r="ME5">
        <v>1.1392789999999999</v>
      </c>
      <c r="MF5">
        <v>1.3042549999999999</v>
      </c>
      <c r="MG5">
        <v>1.1453100000000001</v>
      </c>
      <c r="MH5">
        <v>1.394989</v>
      </c>
      <c r="MI5">
        <v>1.345388</v>
      </c>
      <c r="MJ5">
        <v>1.2085360000000001</v>
      </c>
      <c r="MM5">
        <v>1.373624</v>
      </c>
      <c r="MN5">
        <v>1.2301390000000001</v>
      </c>
      <c r="MO5">
        <v>1.3758049999999999</v>
      </c>
      <c r="MP5">
        <v>1.3666320000000001</v>
      </c>
      <c r="MQ5">
        <v>1.2886409999999999</v>
      </c>
      <c r="MR5">
        <v>1.395969</v>
      </c>
      <c r="MS5">
        <v>1.3625640000000001</v>
      </c>
      <c r="MT5">
        <v>1.370997</v>
      </c>
      <c r="MU5">
        <v>1.3402670000000001</v>
      </c>
      <c r="MV5">
        <v>1.3884179999999999</v>
      </c>
      <c r="MW5">
        <v>1.3446469999999999</v>
      </c>
      <c r="MY5">
        <v>1.2289870000000001</v>
      </c>
      <c r="MZ5">
        <v>1.36572</v>
      </c>
      <c r="NB5">
        <v>1.3124499999999999</v>
      </c>
      <c r="NC5">
        <v>1.321777</v>
      </c>
      <c r="ND5">
        <v>1.2136439999999999</v>
      </c>
      <c r="NE5">
        <v>1.3707309999999999</v>
      </c>
      <c r="NF5">
        <v>1.206836</v>
      </c>
      <c r="NH5">
        <v>1.1354770000000001</v>
      </c>
      <c r="NJ5">
        <v>1.38293</v>
      </c>
      <c r="NL5">
        <v>1.2011780000000001</v>
      </c>
      <c r="NO5">
        <v>1.2723150000000001</v>
      </c>
      <c r="NP5">
        <v>1.2513669999999999</v>
      </c>
      <c r="NR5">
        <v>1.3798870000000001</v>
      </c>
      <c r="NS5">
        <v>1.39367</v>
      </c>
      <c r="NT5">
        <v>1.3543339999999999</v>
      </c>
      <c r="NU5">
        <v>1.3213969999999999</v>
      </c>
      <c r="NV5">
        <v>1.2686040000000001</v>
      </c>
      <c r="NW5">
        <v>1.240577</v>
      </c>
      <c r="NY5">
        <v>1.3483080000000001</v>
      </c>
      <c r="OB5">
        <v>1.379006</v>
      </c>
      <c r="OC5">
        <v>1.3353189999999999</v>
      </c>
      <c r="OD5">
        <v>1.3598790000000001</v>
      </c>
      <c r="OE5">
        <v>1.3740859999999999</v>
      </c>
      <c r="OF5">
        <v>1.3231489999999999</v>
      </c>
      <c r="OG5">
        <v>1.1973579999999999</v>
      </c>
      <c r="OH5">
        <v>1.2188699999999999</v>
      </c>
      <c r="OI5">
        <v>1.1717690000000001</v>
      </c>
      <c r="OJ5">
        <v>1.3965179999999999</v>
      </c>
      <c r="OK5">
        <v>1.2958879999999999</v>
      </c>
      <c r="OL5">
        <v>1.3472120000000001</v>
      </c>
      <c r="OM5">
        <v>1.3229960000000001</v>
      </c>
      <c r="ON5">
        <v>1.398747</v>
      </c>
      <c r="OO5">
        <v>1.279474</v>
      </c>
      <c r="OP5">
        <v>1.1911780000000001</v>
      </c>
      <c r="OS5">
        <v>1.241879</v>
      </c>
      <c r="OU5">
        <v>1.233009</v>
      </c>
      <c r="OV5">
        <v>1.193665</v>
      </c>
      <c r="OW5">
        <v>1.3184689999999999</v>
      </c>
      <c r="OY5">
        <v>1.34327</v>
      </c>
      <c r="OZ5">
        <v>1.301566</v>
      </c>
      <c r="PA5">
        <v>1.0278890000000001</v>
      </c>
      <c r="PB5">
        <v>1.2211399999999999</v>
      </c>
      <c r="PD5">
        <v>1.287884</v>
      </c>
      <c r="PF5">
        <v>1.0546450000000001</v>
      </c>
      <c r="PG5">
        <v>1.3785750000000001</v>
      </c>
      <c r="PH5">
        <v>1.2749569999999999</v>
      </c>
      <c r="PI5">
        <v>1.384015</v>
      </c>
      <c r="PJ5">
        <v>1.2433240000000001</v>
      </c>
      <c r="PK5">
        <v>1.295382</v>
      </c>
      <c r="PL5">
        <v>1.2772520000000001</v>
      </c>
      <c r="PM5">
        <v>1.1886350000000001</v>
      </c>
      <c r="PN5">
        <v>1.333725</v>
      </c>
      <c r="PO5">
        <v>1.337232</v>
      </c>
      <c r="PP5">
        <v>1.217347</v>
      </c>
      <c r="PQ5">
        <v>1.2267159999999999</v>
      </c>
      <c r="PR5">
        <v>1.2527410000000001</v>
      </c>
      <c r="PS5">
        <v>1.2015260000000001</v>
      </c>
      <c r="PT5">
        <v>1.2942670000000001</v>
      </c>
      <c r="PU5">
        <v>1.350589</v>
      </c>
      <c r="PV5">
        <v>1.37141</v>
      </c>
      <c r="PW5">
        <v>1.257172</v>
      </c>
      <c r="PX5">
        <v>1.124506</v>
      </c>
      <c r="PZ5">
        <v>1.1668289999999999</v>
      </c>
      <c r="QA5">
        <v>1.3953329999999999</v>
      </c>
      <c r="QB5">
        <v>1.20757</v>
      </c>
      <c r="QC5">
        <v>1.3368420000000001</v>
      </c>
      <c r="QD5">
        <v>1.3541719999999999</v>
      </c>
      <c r="QE5">
        <v>1.262848</v>
      </c>
      <c r="QF5">
        <v>1.398598</v>
      </c>
      <c r="QG5">
        <v>1.0798319999999999</v>
      </c>
      <c r="QI5">
        <v>1.2780279999999999</v>
      </c>
      <c r="QJ5">
        <v>1.128627</v>
      </c>
      <c r="QK5">
        <v>1.3297730000000001</v>
      </c>
      <c r="QM5">
        <v>1.357863</v>
      </c>
      <c r="QN5">
        <v>1.2467360000000001</v>
      </c>
      <c r="QO5">
        <v>1.288686</v>
      </c>
      <c r="QP5">
        <v>1.3216079999999999</v>
      </c>
      <c r="QQ5">
        <v>1.3896710000000001</v>
      </c>
      <c r="QR5">
        <v>1.041417</v>
      </c>
      <c r="QS5">
        <v>1.1143369999999999</v>
      </c>
      <c r="QT5">
        <v>1.276098</v>
      </c>
      <c r="QU5">
        <v>1.3863589999999999</v>
      </c>
      <c r="QV5">
        <v>1.297399</v>
      </c>
      <c r="QW5">
        <v>1.345353</v>
      </c>
      <c r="QX5">
        <v>1.0911310000000001</v>
      </c>
      <c r="QY5">
        <v>1.1653849999999999</v>
      </c>
      <c r="QZ5">
        <v>1.1626019999999999</v>
      </c>
      <c r="RC5">
        <v>1.217355</v>
      </c>
      <c r="RE5">
        <v>1.3741220000000001</v>
      </c>
      <c r="RF5">
        <v>1.3293520000000001</v>
      </c>
      <c r="RG5">
        <v>1.391432</v>
      </c>
      <c r="RH5">
        <v>1.1241129999999999</v>
      </c>
      <c r="RJ5">
        <v>1.3697520000000001</v>
      </c>
      <c r="RK5">
        <v>1.2327999999999999</v>
      </c>
      <c r="RL5">
        <v>1.349418</v>
      </c>
      <c r="RM5">
        <v>1.2739259999999999</v>
      </c>
      <c r="RN5">
        <v>1.3454600000000001</v>
      </c>
      <c r="RP5">
        <v>1.2551349999999999</v>
      </c>
      <c r="RR5">
        <v>1.3871899999999999</v>
      </c>
      <c r="RS5">
        <v>1.183821</v>
      </c>
      <c r="RT5">
        <v>1.24481</v>
      </c>
      <c r="RV5">
        <v>1.3152649999999999</v>
      </c>
      <c r="RW5">
        <v>1.373912</v>
      </c>
      <c r="RX5">
        <v>1.373456</v>
      </c>
      <c r="RY5">
        <v>1.254872</v>
      </c>
      <c r="RZ5">
        <v>1.2884169999999999</v>
      </c>
      <c r="SA5">
        <v>1.287201</v>
      </c>
      <c r="SB5">
        <v>1.375861</v>
      </c>
      <c r="SC5">
        <v>1.2374430000000001</v>
      </c>
      <c r="SD5">
        <v>1.256875</v>
      </c>
      <c r="SE5">
        <v>1.0962689999999999</v>
      </c>
      <c r="SF5">
        <v>1.3185830000000001</v>
      </c>
      <c r="SG5">
        <v>1.35361</v>
      </c>
      <c r="SI5">
        <v>1.3005389999999999</v>
      </c>
      <c r="SJ5">
        <v>1.371014</v>
      </c>
      <c r="SK5">
        <v>1.310087</v>
      </c>
      <c r="SL5">
        <v>1.3657619999999999</v>
      </c>
      <c r="SM5">
        <v>1.309105</v>
      </c>
      <c r="SO5">
        <v>1.3068280000000001</v>
      </c>
      <c r="SP5">
        <v>1.341189</v>
      </c>
      <c r="SQ5">
        <v>1.0496650000000001</v>
      </c>
      <c r="SR5">
        <v>1.0878490000000001</v>
      </c>
      <c r="SS5">
        <v>1.258931</v>
      </c>
      <c r="ST5">
        <v>1.3059829999999999</v>
      </c>
      <c r="SU5">
        <v>1.27033</v>
      </c>
      <c r="SV5">
        <v>1.3538699999999999</v>
      </c>
      <c r="SW5">
        <v>1.1927680000000001</v>
      </c>
      <c r="SY5">
        <v>1.3133269999999999</v>
      </c>
      <c r="SZ5">
        <v>1.316238</v>
      </c>
      <c r="TA5">
        <v>1.3255950000000001</v>
      </c>
      <c r="TB5">
        <v>1.3611219999999999</v>
      </c>
      <c r="TC5">
        <v>1.1273010000000001</v>
      </c>
      <c r="TD5">
        <v>1.3165279999999999</v>
      </c>
      <c r="TE5">
        <v>1.237541</v>
      </c>
      <c r="TF5">
        <v>1.37483</v>
      </c>
      <c r="TG5">
        <v>1.1802859999999999</v>
      </c>
      <c r="TI5">
        <v>1.1160399999999999</v>
      </c>
      <c r="TJ5">
        <v>1.3355189999999999</v>
      </c>
      <c r="TK5">
        <v>1.2667539999999999</v>
      </c>
      <c r="TL5">
        <v>1.243047</v>
      </c>
      <c r="TM5">
        <v>1.3166709999999999</v>
      </c>
      <c r="TN5">
        <v>1.1123149999999999</v>
      </c>
      <c r="TO5">
        <v>1.3206800000000001</v>
      </c>
      <c r="TP5">
        <v>1.2183580000000001</v>
      </c>
      <c r="TQ5">
        <v>1.379254</v>
      </c>
      <c r="TR5">
        <v>1.158658</v>
      </c>
      <c r="TT5">
        <v>1.3762490000000001</v>
      </c>
      <c r="TU5">
        <v>1.365307</v>
      </c>
      <c r="TW5">
        <v>1.3980630000000001</v>
      </c>
      <c r="TX5">
        <v>1.3817459999999999</v>
      </c>
      <c r="TY5">
        <v>1.21987</v>
      </c>
      <c r="TZ5">
        <v>1.285115</v>
      </c>
      <c r="UA5">
        <v>1.355518</v>
      </c>
      <c r="UB5">
        <v>1.352301</v>
      </c>
      <c r="UC5">
        <v>1.332136</v>
      </c>
      <c r="UD5">
        <v>1.388655</v>
      </c>
      <c r="UE5">
        <v>1.3168789999999999</v>
      </c>
      <c r="UF5">
        <v>1.3617649999999999</v>
      </c>
      <c r="UG5">
        <v>1.2474719999999999</v>
      </c>
      <c r="UH5">
        <v>1.354854</v>
      </c>
      <c r="UI5">
        <v>1.3886259999999999</v>
      </c>
      <c r="UJ5">
        <v>1.356571</v>
      </c>
      <c r="UK5">
        <v>1.390754</v>
      </c>
      <c r="UM5">
        <v>1.087801</v>
      </c>
      <c r="UO5">
        <v>1.3415550000000001</v>
      </c>
      <c r="UP5">
        <v>1.1898770000000001</v>
      </c>
      <c r="UR5">
        <v>1.342139</v>
      </c>
      <c r="US5">
        <v>1.275566</v>
      </c>
      <c r="UU5">
        <v>1.394868</v>
      </c>
      <c r="UV5">
        <v>1.1627749999999999</v>
      </c>
      <c r="UW5">
        <v>1.3859699999999999</v>
      </c>
      <c r="UX5">
        <v>1.293026</v>
      </c>
      <c r="UY5">
        <v>1.324441</v>
      </c>
      <c r="UZ5">
        <v>1.254149</v>
      </c>
      <c r="VA5">
        <v>1.2914870000000001</v>
      </c>
      <c r="VC5">
        <v>1.2132879999999999</v>
      </c>
      <c r="VD5">
        <v>1.2714510000000001</v>
      </c>
      <c r="VE5">
        <v>1.2032590000000001</v>
      </c>
      <c r="VF5">
        <v>1.2568490000000001</v>
      </c>
      <c r="VG5">
        <v>1.2823800000000001</v>
      </c>
      <c r="VH5">
        <v>1.3502320000000001</v>
      </c>
      <c r="VI5">
        <v>1.328122</v>
      </c>
      <c r="VJ5">
        <v>1.2598279999999999</v>
      </c>
      <c r="VK5">
        <v>1.2389019999999999</v>
      </c>
      <c r="VM5">
        <v>1.202704</v>
      </c>
      <c r="VN5">
        <v>1.3533390000000001</v>
      </c>
      <c r="VO5">
        <v>1.3658729999999999</v>
      </c>
      <c r="VP5">
        <v>1.291685</v>
      </c>
      <c r="VQ5">
        <v>1.3771329999999999</v>
      </c>
      <c r="VR5">
        <v>1.260726</v>
      </c>
      <c r="VT5">
        <v>1.3173589999999999</v>
      </c>
      <c r="VU5">
        <v>1.306316</v>
      </c>
      <c r="VV5">
        <v>1.205433</v>
      </c>
      <c r="VW5">
        <v>1.359291</v>
      </c>
      <c r="VY5">
        <v>1.3979429999999999</v>
      </c>
      <c r="VZ5">
        <v>1.315404</v>
      </c>
      <c r="WA5">
        <v>1.2398210000000001</v>
      </c>
      <c r="WB5">
        <v>1.2163489999999999</v>
      </c>
      <c r="WD5">
        <v>1.066327</v>
      </c>
      <c r="WE5">
        <v>1.3477939999999999</v>
      </c>
      <c r="WF5">
        <v>1.201025</v>
      </c>
      <c r="WG5">
        <v>1.3620669999999999</v>
      </c>
      <c r="WJ5">
        <v>1.3267690000000001</v>
      </c>
      <c r="WK5">
        <v>1.3774489999999999</v>
      </c>
      <c r="WL5">
        <v>1.231047</v>
      </c>
      <c r="WM5">
        <v>1.293093</v>
      </c>
      <c r="WN5">
        <v>1.3894869999999999</v>
      </c>
      <c r="WO5">
        <v>1.099842</v>
      </c>
      <c r="WP5">
        <v>1.3111120000000001</v>
      </c>
      <c r="WQ5">
        <v>1.179691</v>
      </c>
      <c r="WR5">
        <v>1.364363</v>
      </c>
      <c r="WS5">
        <v>1.159929</v>
      </c>
      <c r="WT5">
        <v>1.0898639999999999</v>
      </c>
      <c r="WV5">
        <v>1.282829</v>
      </c>
      <c r="WW5">
        <v>1.34693</v>
      </c>
      <c r="WX5">
        <v>1.2940739999999999</v>
      </c>
      <c r="WY5">
        <v>1.1941889999999999</v>
      </c>
      <c r="WZ5">
        <v>1.1943630000000001</v>
      </c>
      <c r="XA5">
        <v>1.328082</v>
      </c>
      <c r="XB5">
        <v>1.238227</v>
      </c>
      <c r="XC5">
        <v>1.0806469999999999</v>
      </c>
      <c r="XD5">
        <v>1.2048430000000001</v>
      </c>
      <c r="XE5">
        <v>1.1248689999999999</v>
      </c>
      <c r="XF5">
        <v>1.14717</v>
      </c>
      <c r="XG5">
        <v>1.3789750000000001</v>
      </c>
      <c r="XI5">
        <v>1.272281</v>
      </c>
      <c r="XK5">
        <v>1.262394</v>
      </c>
      <c r="XL5">
        <v>1.390096</v>
      </c>
      <c r="XM5">
        <v>1.108176</v>
      </c>
      <c r="XN5">
        <v>1.384679</v>
      </c>
      <c r="XO5">
        <v>1.3924589999999999</v>
      </c>
      <c r="XP5">
        <v>1.271657</v>
      </c>
      <c r="XR5">
        <v>1.329115</v>
      </c>
      <c r="XS5">
        <v>1.378201</v>
      </c>
      <c r="XT5">
        <v>1.2566889999999999</v>
      </c>
      <c r="XU5">
        <v>1.040467</v>
      </c>
      <c r="XW5">
        <v>1.249781</v>
      </c>
      <c r="XY5">
        <v>1.164339</v>
      </c>
      <c r="XZ5">
        <v>1.2650920000000001</v>
      </c>
      <c r="YB5">
        <v>1.314921</v>
      </c>
      <c r="YC5">
        <v>1.2932790000000001</v>
      </c>
      <c r="YD5">
        <v>1.384476</v>
      </c>
      <c r="YE5">
        <v>1.3888720000000001</v>
      </c>
      <c r="YF5">
        <v>1.397894</v>
      </c>
      <c r="YG5">
        <v>1.24647</v>
      </c>
      <c r="YH5">
        <v>1.2600389999999999</v>
      </c>
      <c r="YI5">
        <v>1.1226449999999999</v>
      </c>
      <c r="YJ5">
        <v>1.3082389999999999</v>
      </c>
      <c r="YK5">
        <v>1.3060430000000001</v>
      </c>
      <c r="YL5">
        <v>1.3515550000000001</v>
      </c>
      <c r="YM5">
        <v>1.386226</v>
      </c>
      <c r="YN5">
        <v>1.3858649999999999</v>
      </c>
      <c r="YP5">
        <v>1.0683590000000001</v>
      </c>
      <c r="YQ5">
        <v>1.3127629999999999</v>
      </c>
      <c r="YR5">
        <v>1.1370119999999999</v>
      </c>
      <c r="YT5">
        <v>1.309887</v>
      </c>
      <c r="YU5">
        <v>1.359993</v>
      </c>
      <c r="YV5">
        <v>1.3995040000000001</v>
      </c>
      <c r="YW5">
        <v>1.2588999999999999</v>
      </c>
      <c r="YX5">
        <v>1.3253809999999999</v>
      </c>
      <c r="YY5">
        <v>1.3112980000000001</v>
      </c>
      <c r="YZ5">
        <v>1.3772070000000001</v>
      </c>
      <c r="ZA5">
        <v>1.117459</v>
      </c>
      <c r="ZB5">
        <v>1.2526949999999999</v>
      </c>
      <c r="ZD5">
        <v>1.1528320000000001</v>
      </c>
      <c r="ZE5">
        <v>1.3406199999999999</v>
      </c>
      <c r="ZF5">
        <v>1.397289</v>
      </c>
      <c r="ZG5">
        <v>1.3950739999999999</v>
      </c>
      <c r="ZH5">
        <v>1.104366</v>
      </c>
      <c r="ZI5">
        <v>1.33422</v>
      </c>
      <c r="ZJ5">
        <v>1.1291260000000001</v>
      </c>
      <c r="ZK5">
        <v>1.3311930000000001</v>
      </c>
      <c r="ZL5">
        <v>1.3862540000000001</v>
      </c>
      <c r="ZM5">
        <v>1.3317889999999999</v>
      </c>
      <c r="ZN5">
        <v>1.2800929999999999</v>
      </c>
      <c r="ZP5">
        <v>1.2736050000000001</v>
      </c>
      <c r="ZQ5">
        <v>1.3946940000000001</v>
      </c>
      <c r="ZR5">
        <v>1.1883570000000001</v>
      </c>
      <c r="ZS5">
        <v>1.2918179999999999</v>
      </c>
      <c r="ZT5">
        <v>1.273657</v>
      </c>
      <c r="ZU5">
        <v>1.295118</v>
      </c>
      <c r="ZV5">
        <v>1.190955</v>
      </c>
      <c r="ZX5">
        <v>1.3719110000000001</v>
      </c>
      <c r="ZY5">
        <v>1.3860710000000001</v>
      </c>
      <c r="ZZ5">
        <v>1.1915500000000001</v>
      </c>
      <c r="AAA5">
        <v>1.3748339999999999</v>
      </c>
      <c r="AAC5">
        <v>1.31345</v>
      </c>
      <c r="AAD5">
        <v>1.0876170000000001</v>
      </c>
      <c r="AAE5">
        <v>1.3706659999999999</v>
      </c>
      <c r="AAF5">
        <v>1.3292999999999999</v>
      </c>
      <c r="AAG5">
        <v>1.1814070000000001</v>
      </c>
      <c r="AAH5">
        <v>1.3593900000000001</v>
      </c>
      <c r="AAI5">
        <v>1.3847119999999999</v>
      </c>
      <c r="AAK5">
        <v>1.2713429999999999</v>
      </c>
      <c r="AAL5">
        <v>1.217489</v>
      </c>
      <c r="AAN5">
        <v>1.275771</v>
      </c>
      <c r="AAO5">
        <v>1.1895990000000001</v>
      </c>
      <c r="AAP5">
        <v>1.379192</v>
      </c>
      <c r="AAQ5">
        <v>1.3508389999999999</v>
      </c>
      <c r="AAR5">
        <v>1.269048</v>
      </c>
      <c r="AAS5">
        <v>1.3579760000000001</v>
      </c>
      <c r="AAT5">
        <v>1.280567</v>
      </c>
      <c r="AAU5">
        <v>1.3913740000000001</v>
      </c>
      <c r="AAV5">
        <v>1.309499</v>
      </c>
      <c r="AAW5">
        <v>1.352133</v>
      </c>
      <c r="AAX5">
        <v>1.3590089999999999</v>
      </c>
      <c r="ABA5">
        <v>1.3740870000000001</v>
      </c>
      <c r="ABB5">
        <v>1.2012119999999999</v>
      </c>
      <c r="ABC5">
        <v>1.306638</v>
      </c>
      <c r="ABD5">
        <v>1.3729279999999999</v>
      </c>
      <c r="ABE5">
        <v>1.1156630000000001</v>
      </c>
      <c r="ABF5">
        <v>1.3554489999999999</v>
      </c>
      <c r="ABG5">
        <v>1.368533</v>
      </c>
      <c r="ABH5">
        <v>1.368042</v>
      </c>
      <c r="ABI5">
        <v>1.25715</v>
      </c>
      <c r="ABK5">
        <v>1.355396</v>
      </c>
      <c r="ABL5">
        <v>1.3993720000000001</v>
      </c>
      <c r="ABM5">
        <v>1.3854139999999999</v>
      </c>
      <c r="ABN5">
        <v>1.3905460000000001</v>
      </c>
      <c r="ABO5">
        <v>1.149332</v>
      </c>
      <c r="ABP5">
        <v>1.229646</v>
      </c>
      <c r="ABQ5">
        <v>1.26461</v>
      </c>
      <c r="ABR5">
        <v>1.37171</v>
      </c>
      <c r="ABS5">
        <v>1.379356</v>
      </c>
      <c r="ABT5">
        <v>1.262915</v>
      </c>
      <c r="ABU5">
        <v>1.3794820000000001</v>
      </c>
      <c r="ABV5">
        <v>1.342268</v>
      </c>
      <c r="ABW5">
        <v>1.0954429999999999</v>
      </c>
      <c r="ABX5">
        <v>1.16445</v>
      </c>
      <c r="ABY5">
        <v>1.1813419999999999</v>
      </c>
      <c r="ACA5">
        <v>1.2837130000000001</v>
      </c>
      <c r="ACB5">
        <v>1.295334</v>
      </c>
      <c r="ACC5">
        <v>1.036108</v>
      </c>
      <c r="ACD5">
        <v>1.1738900000000001</v>
      </c>
      <c r="ACE5">
        <v>1.282532</v>
      </c>
      <c r="ACF5">
        <v>1.195095</v>
      </c>
      <c r="ACG5">
        <v>1.353267</v>
      </c>
      <c r="ACH5">
        <v>1.3195600000000001</v>
      </c>
      <c r="ACI5">
        <v>1.2885979999999999</v>
      </c>
      <c r="ACJ5">
        <v>1.2180820000000001</v>
      </c>
      <c r="ACK5">
        <v>1.3744430000000001</v>
      </c>
      <c r="ACL5">
        <v>1.211373</v>
      </c>
      <c r="ACM5">
        <v>1.3606830000000001</v>
      </c>
      <c r="ACN5">
        <v>1.39009</v>
      </c>
      <c r="ACP5">
        <v>1.231152</v>
      </c>
      <c r="ACQ5">
        <v>1.23725</v>
      </c>
      <c r="ACR5">
        <v>1.0844739999999999</v>
      </c>
      <c r="ACS5">
        <v>1.309763</v>
      </c>
      <c r="ACT5">
        <v>1.3698669999999999</v>
      </c>
      <c r="ACU5">
        <v>1.2157960000000001</v>
      </c>
      <c r="ACV5">
        <v>1.371931</v>
      </c>
      <c r="ACW5">
        <v>1.289086</v>
      </c>
      <c r="ACY5">
        <v>1.0120210000000001</v>
      </c>
      <c r="ADA5">
        <v>1.3713979999999999</v>
      </c>
      <c r="ADB5">
        <v>1.3952420000000001</v>
      </c>
      <c r="ADC5">
        <v>1.3465579999999999</v>
      </c>
      <c r="ADD5">
        <v>1.3856390000000001</v>
      </c>
      <c r="ADF5">
        <v>1.118825</v>
      </c>
      <c r="ADG5">
        <v>1.350922</v>
      </c>
      <c r="ADH5">
        <v>1.2601910000000001</v>
      </c>
      <c r="ADI5">
        <v>1.1557010000000001</v>
      </c>
      <c r="ADJ5">
        <v>1.328074</v>
      </c>
      <c r="ADK5">
        <v>1.3106359999999999</v>
      </c>
      <c r="ADL5">
        <v>1.2563299999999999</v>
      </c>
      <c r="ADM5">
        <v>1.3304750000000001</v>
      </c>
      <c r="ADN5">
        <v>1.2579389999999999</v>
      </c>
      <c r="ADO5">
        <v>1.3538319999999999</v>
      </c>
      <c r="ADP5">
        <v>1.1196459999999999</v>
      </c>
      <c r="ADQ5">
        <v>1.3908229999999999</v>
      </c>
      <c r="ADR5">
        <v>1.3199069999999999</v>
      </c>
      <c r="ADS5">
        <v>1.245128</v>
      </c>
      <c r="ADT5">
        <v>1.319888</v>
      </c>
      <c r="ADU5">
        <v>1.267317</v>
      </c>
      <c r="ADV5">
        <v>1.1482840000000001</v>
      </c>
      <c r="ADX5">
        <v>1.3001210000000001</v>
      </c>
      <c r="ADY5">
        <v>1.399715</v>
      </c>
      <c r="ADZ5">
        <v>1.3664190000000001</v>
      </c>
      <c r="AEA5">
        <v>1.374741</v>
      </c>
      <c r="AEB5">
        <v>1.0903560000000001</v>
      </c>
      <c r="AEC5">
        <v>1.3614569999999999</v>
      </c>
      <c r="AED5">
        <v>1.356633</v>
      </c>
      <c r="AEE5">
        <v>1.313796</v>
      </c>
      <c r="AEF5">
        <v>1.1290389999999999</v>
      </c>
      <c r="AEG5">
        <v>1.3714649999999999</v>
      </c>
      <c r="AEH5">
        <v>1.380077</v>
      </c>
      <c r="AEI5">
        <v>1.3091710000000001</v>
      </c>
      <c r="AEJ5">
        <v>1.3892</v>
      </c>
      <c r="AEK5">
        <v>1.2108950000000001</v>
      </c>
      <c r="AEM5">
        <v>1.382539</v>
      </c>
      <c r="AEN5">
        <v>1.28067</v>
      </c>
      <c r="AEO5">
        <v>1.174091</v>
      </c>
      <c r="AEP5">
        <v>1.34592</v>
      </c>
      <c r="AEQ5">
        <v>1.2008239999999999</v>
      </c>
      <c r="AER5">
        <v>1.2848550000000001</v>
      </c>
      <c r="AES5">
        <v>1.3288040000000001</v>
      </c>
      <c r="AET5">
        <v>1.334551</v>
      </c>
      <c r="AEU5">
        <v>1.3185370000000001</v>
      </c>
      <c r="AEV5">
        <v>1.2800819999999999</v>
      </c>
      <c r="AEW5">
        <v>1.220151</v>
      </c>
      <c r="AEX5">
        <v>1.2189140000000001</v>
      </c>
      <c r="AEY5">
        <v>1.2392399999999999</v>
      </c>
      <c r="AEZ5">
        <v>1.3588769999999999</v>
      </c>
      <c r="AFA5">
        <v>1.1091470000000001</v>
      </c>
      <c r="AFB5">
        <v>1.2541040000000001</v>
      </c>
      <c r="AFD5">
        <v>1.3516840000000001</v>
      </c>
      <c r="AFE5">
        <v>1.2772060000000001</v>
      </c>
      <c r="AFF5">
        <v>1.3890150000000001</v>
      </c>
      <c r="AFI5">
        <v>1.2350490000000001</v>
      </c>
      <c r="AFJ5">
        <v>1.265361</v>
      </c>
      <c r="AFK5">
        <v>1.3110120000000001</v>
      </c>
      <c r="AFL5">
        <v>1.2173240000000001</v>
      </c>
      <c r="AFN5">
        <v>1.2342770000000001</v>
      </c>
      <c r="AFO5">
        <v>1.137391</v>
      </c>
      <c r="AFP5">
        <v>1.3601430000000001</v>
      </c>
      <c r="AFQ5">
        <v>1.3884320000000001</v>
      </c>
      <c r="AFR5">
        <v>1.366751</v>
      </c>
      <c r="AFS5">
        <v>1.3895409999999999</v>
      </c>
      <c r="AFT5">
        <v>1.374058</v>
      </c>
      <c r="AFU5">
        <v>1.370941</v>
      </c>
      <c r="AFV5">
        <v>1.1448910000000001</v>
      </c>
      <c r="AFW5">
        <v>1.38592</v>
      </c>
      <c r="AFX5">
        <v>1.387111</v>
      </c>
      <c r="AFY5">
        <v>1.365192</v>
      </c>
      <c r="AFZ5">
        <v>1.221422</v>
      </c>
      <c r="AGB5">
        <v>1.247627</v>
      </c>
      <c r="AGC5">
        <v>1.306859</v>
      </c>
      <c r="AGD5">
        <v>1.2309209999999999</v>
      </c>
      <c r="AGE5">
        <v>1.3949020000000001</v>
      </c>
      <c r="AGF5">
        <v>1.166177</v>
      </c>
      <c r="AGG5">
        <v>1.3506750000000001</v>
      </c>
      <c r="AGH5">
        <v>1.1342730000000001</v>
      </c>
      <c r="AGI5">
        <v>1.385778</v>
      </c>
      <c r="AGJ5">
        <v>1.1384049999999999</v>
      </c>
      <c r="AGL5">
        <v>1.1857230000000001</v>
      </c>
      <c r="AGM5">
        <v>1.223096</v>
      </c>
      <c r="AGO5">
        <v>1.203495</v>
      </c>
      <c r="AGP5">
        <v>1.2816799999999999</v>
      </c>
      <c r="AGR5">
        <v>1.3763780000000001</v>
      </c>
      <c r="AGT5">
        <v>1.3221529999999999</v>
      </c>
      <c r="AGU5">
        <v>1.3294980000000001</v>
      </c>
      <c r="AGV5">
        <v>1.0773360000000001</v>
      </c>
      <c r="AGZ5">
        <v>1.3003100000000001</v>
      </c>
      <c r="AHB5">
        <v>1.254993</v>
      </c>
      <c r="AHC5">
        <v>1.399232</v>
      </c>
      <c r="AHD5">
        <v>1.3462510000000001</v>
      </c>
      <c r="AHE5">
        <v>1.3861950000000001</v>
      </c>
      <c r="AHF5">
        <v>1.217703</v>
      </c>
      <c r="AHG5">
        <v>1.2581910000000001</v>
      </c>
      <c r="AHH5">
        <v>1.337485</v>
      </c>
      <c r="AHI5">
        <v>1.345475</v>
      </c>
      <c r="AHJ5">
        <v>1.137791</v>
      </c>
      <c r="AHK5">
        <v>1.191476</v>
      </c>
      <c r="AHL5">
        <v>1.2159230000000001</v>
      </c>
      <c r="AHM5">
        <v>1.3989229999999999</v>
      </c>
      <c r="AHN5">
        <v>1.245957</v>
      </c>
      <c r="AHO5">
        <v>1.274621</v>
      </c>
      <c r="AHP5">
        <v>1.1528579999999999</v>
      </c>
      <c r="AHQ5">
        <v>1.311328</v>
      </c>
      <c r="AHR5">
        <v>1.2572589999999999</v>
      </c>
      <c r="AHS5">
        <v>1.3567130000000001</v>
      </c>
      <c r="AHT5">
        <v>1.1901390000000001</v>
      </c>
      <c r="AHU5">
        <v>1.3787769999999999</v>
      </c>
      <c r="AHV5">
        <v>1.390908</v>
      </c>
      <c r="AHW5">
        <v>1.363802</v>
      </c>
      <c r="AHY5">
        <v>1.2761169999999999</v>
      </c>
      <c r="AHZ5">
        <v>1.2531030000000001</v>
      </c>
      <c r="AIA5">
        <v>1.115729</v>
      </c>
      <c r="AIB5">
        <v>1.277471</v>
      </c>
      <c r="AID5">
        <v>1.2061900000000001</v>
      </c>
      <c r="AIE5">
        <v>1.173951</v>
      </c>
      <c r="AIF5">
        <v>1.3913690000000001</v>
      </c>
      <c r="AIG5">
        <v>1.2819419999999999</v>
      </c>
      <c r="AIJ5">
        <v>1.3749210000000001</v>
      </c>
      <c r="AIK5">
        <v>1.0717669999999999</v>
      </c>
      <c r="AIL5">
        <v>1.14934</v>
      </c>
      <c r="AIN5">
        <v>1.3322769999999999</v>
      </c>
      <c r="AIO5">
        <v>1.0783240000000001</v>
      </c>
      <c r="AIP5">
        <v>1.118207</v>
      </c>
      <c r="AIQ5">
        <v>1.389027</v>
      </c>
      <c r="AIR5">
        <v>1.2262980000000001</v>
      </c>
      <c r="AIS5">
        <v>1.242081</v>
      </c>
      <c r="AIT5">
        <v>1.3968119999999999</v>
      </c>
      <c r="AIU5">
        <v>1.3479680000000001</v>
      </c>
      <c r="AIV5">
        <v>1.2830809999999999</v>
      </c>
      <c r="AIW5">
        <v>1.341831</v>
      </c>
      <c r="AIX5">
        <v>1.1752419999999999</v>
      </c>
      <c r="AIY5">
        <v>1.149821</v>
      </c>
      <c r="AIZ5">
        <v>1.2887090000000001</v>
      </c>
      <c r="AJA5">
        <v>1.342009</v>
      </c>
      <c r="AJB5">
        <v>1.3864829999999999</v>
      </c>
      <c r="AJD5">
        <v>1.351796</v>
      </c>
      <c r="AJE5">
        <v>1.378431</v>
      </c>
      <c r="AJF5">
        <v>1.3996770000000001</v>
      </c>
      <c r="AJG5">
        <v>1.313237</v>
      </c>
      <c r="AJH5">
        <v>1.3863190000000001</v>
      </c>
      <c r="AJI5">
        <v>1.396388</v>
      </c>
      <c r="AJJ5">
        <v>1.1297539999999999</v>
      </c>
      <c r="AJK5">
        <v>1.2691220000000001</v>
      </c>
      <c r="AJL5">
        <v>1.186285</v>
      </c>
      <c r="AJM5">
        <v>1.3201210000000001</v>
      </c>
      <c r="AJP5">
        <v>1.394722</v>
      </c>
      <c r="AJQ5">
        <v>1.3792629999999999</v>
      </c>
      <c r="AJR5">
        <v>1.3346690000000001</v>
      </c>
      <c r="AJS5">
        <v>1.1456299999999999</v>
      </c>
      <c r="AJT5">
        <v>1.3048470000000001</v>
      </c>
      <c r="AJU5">
        <v>1.3046120000000001</v>
      </c>
      <c r="AJY5">
        <v>1.1431290000000001</v>
      </c>
      <c r="AJZ5">
        <v>1.383948</v>
      </c>
      <c r="AKA5">
        <v>1.297755</v>
      </c>
      <c r="AKB5">
        <v>1.299142</v>
      </c>
      <c r="AKC5">
        <v>1.389707</v>
      </c>
      <c r="AKD5">
        <v>1.354004</v>
      </c>
      <c r="AKE5">
        <v>1.321582</v>
      </c>
      <c r="AKF5">
        <v>1.2174320000000001</v>
      </c>
      <c r="AKG5">
        <v>1.341432</v>
      </c>
      <c r="AKH5">
        <v>1.1145890000000001</v>
      </c>
      <c r="AKI5">
        <v>1.3779049999999999</v>
      </c>
      <c r="AKJ5">
        <v>1.3805799999999999</v>
      </c>
      <c r="AKK5">
        <v>1.0969040000000001</v>
      </c>
      <c r="AKL5">
        <v>1.3849899999999999</v>
      </c>
      <c r="AKM5">
        <v>1.1287990000000001</v>
      </c>
      <c r="AKN5">
        <v>1.2552939999999999</v>
      </c>
      <c r="AKP5">
        <v>1.286149</v>
      </c>
      <c r="AKQ5">
        <v>1.2090609999999999</v>
      </c>
      <c r="AKT5">
        <v>1.3270409999999999</v>
      </c>
      <c r="AKU5">
        <v>1.181225</v>
      </c>
      <c r="AKV5">
        <v>1.3597319999999999</v>
      </c>
      <c r="AKW5">
        <v>1.3245899999999999</v>
      </c>
      <c r="AKX5">
        <v>1.294314</v>
      </c>
      <c r="AKY5">
        <v>1.3996999999999999</v>
      </c>
      <c r="AKZ5">
        <v>1.395114</v>
      </c>
      <c r="ALA5">
        <v>1.3660300000000001</v>
      </c>
      <c r="ALB5">
        <v>1.3862099999999999</v>
      </c>
      <c r="ALC5">
        <v>1.330905</v>
      </c>
      <c r="ALD5">
        <v>1.294764</v>
      </c>
      <c r="ALF5">
        <v>1.295042</v>
      </c>
      <c r="ALG5">
        <v>1.3665259999999999</v>
      </c>
      <c r="ALH5">
        <v>1.323029</v>
      </c>
      <c r="ALI5">
        <v>1.3683099999999999</v>
      </c>
      <c r="ALJ5">
        <v>1.3529880000000001</v>
      </c>
      <c r="ALK5">
        <v>1.309321</v>
      </c>
    </row>
    <row r="6" spans="1:1000" x14ac:dyDescent="0.3">
      <c r="A6">
        <v>1.1001620000000001</v>
      </c>
      <c r="B6">
        <v>1.38717</v>
      </c>
      <c r="C6">
        <v>1.3719680000000001</v>
      </c>
      <c r="D6">
        <v>1.3243640000000001</v>
      </c>
      <c r="E6">
        <v>1.366174</v>
      </c>
      <c r="F6">
        <v>1.231616</v>
      </c>
      <c r="H6">
        <v>1.2888790000000001</v>
      </c>
      <c r="I6">
        <v>1.3607070000000001</v>
      </c>
      <c r="J6">
        <v>1.2719050000000001</v>
      </c>
      <c r="K6">
        <v>1.3902239999999999</v>
      </c>
      <c r="L6">
        <v>1.1872799999999999</v>
      </c>
      <c r="M6">
        <v>1.392064</v>
      </c>
      <c r="O6">
        <v>1.3815440000000001</v>
      </c>
      <c r="P6">
        <v>1.3929579999999999</v>
      </c>
      <c r="Q6">
        <v>1.3985559999999999</v>
      </c>
      <c r="R6">
        <v>1.323847</v>
      </c>
      <c r="S6">
        <v>1.347342</v>
      </c>
      <c r="T6">
        <v>1.3633379999999999</v>
      </c>
      <c r="U6">
        <v>1.35842</v>
      </c>
      <c r="X6">
        <v>1.3856949999999999</v>
      </c>
      <c r="Y6">
        <v>1.302459</v>
      </c>
      <c r="Z6">
        <v>1.3098989999999999</v>
      </c>
      <c r="AA6">
        <v>1.2461070000000001</v>
      </c>
      <c r="AC6">
        <v>1.1714659999999999</v>
      </c>
      <c r="AD6">
        <v>1.324149</v>
      </c>
      <c r="AF6">
        <v>1.3687050000000001</v>
      </c>
      <c r="AG6">
        <v>1.2507600000000001</v>
      </c>
      <c r="AH6">
        <v>1.269722</v>
      </c>
      <c r="AI6">
        <v>1.243077</v>
      </c>
      <c r="AK6">
        <v>1.2009810000000001</v>
      </c>
      <c r="AM6">
        <v>1.285336</v>
      </c>
      <c r="AN6">
        <v>1.3896360000000001</v>
      </c>
      <c r="AO6">
        <v>1.3417699999999999</v>
      </c>
      <c r="AR6">
        <v>1.32212</v>
      </c>
      <c r="AS6">
        <v>1.315029</v>
      </c>
      <c r="AU6">
        <v>1.3553440000000001</v>
      </c>
      <c r="AW6">
        <v>1.310335</v>
      </c>
      <c r="AX6">
        <v>1.2882560000000001</v>
      </c>
      <c r="AY6">
        <v>1.363335</v>
      </c>
      <c r="AZ6">
        <v>1.185219</v>
      </c>
      <c r="BA6">
        <v>1.1701859999999999</v>
      </c>
      <c r="BB6">
        <v>1.3816980000000001</v>
      </c>
      <c r="BC6">
        <v>1.3093140000000001</v>
      </c>
      <c r="BD6">
        <v>1.335995</v>
      </c>
      <c r="BE6">
        <v>1.2956000000000001</v>
      </c>
      <c r="BF6">
        <v>1.3675219999999999</v>
      </c>
      <c r="BG6">
        <v>1.168709</v>
      </c>
      <c r="BJ6">
        <v>1.3316539999999999</v>
      </c>
      <c r="BK6">
        <v>1.3548500000000001</v>
      </c>
      <c r="BL6">
        <v>1.17259</v>
      </c>
      <c r="BM6">
        <v>1.045582</v>
      </c>
      <c r="BN6">
        <v>1.3652789999999999</v>
      </c>
      <c r="BO6">
        <v>1.2742420000000001</v>
      </c>
      <c r="BP6">
        <v>1.1775819999999999</v>
      </c>
      <c r="BQ6">
        <v>1.3609629999999999</v>
      </c>
      <c r="BR6">
        <v>1.1998660000000001</v>
      </c>
      <c r="BS6">
        <v>1.0033749999999999</v>
      </c>
      <c r="BT6">
        <v>1.399389</v>
      </c>
      <c r="BW6">
        <v>1.2559910000000001</v>
      </c>
      <c r="BY6">
        <v>1.2440059999999999</v>
      </c>
      <c r="BZ6">
        <v>1.3096300000000001</v>
      </c>
      <c r="CB6">
        <v>1.105985</v>
      </c>
      <c r="CC6">
        <v>1.2681709999999999</v>
      </c>
      <c r="CD6">
        <v>1.088522</v>
      </c>
      <c r="CE6">
        <v>1.2712129999999999</v>
      </c>
      <c r="CF6">
        <v>1.337709</v>
      </c>
      <c r="CG6">
        <v>1.2907709999999999</v>
      </c>
      <c r="CH6">
        <v>1.307904</v>
      </c>
      <c r="CI6">
        <v>1.3914869999999999</v>
      </c>
      <c r="CK6">
        <v>1.3137380000000001</v>
      </c>
      <c r="CL6">
        <v>1.2742990000000001</v>
      </c>
      <c r="CM6">
        <v>1.360913</v>
      </c>
      <c r="CN6">
        <v>1.2030449999999999</v>
      </c>
      <c r="CP6">
        <v>1.2645729999999999</v>
      </c>
      <c r="CQ6">
        <v>1.347351</v>
      </c>
      <c r="CR6">
        <v>1.294624</v>
      </c>
      <c r="CS6">
        <v>1.388625</v>
      </c>
      <c r="CT6">
        <v>1.3779870000000001</v>
      </c>
      <c r="CV6">
        <v>1.216691</v>
      </c>
      <c r="CW6">
        <v>1.143678</v>
      </c>
      <c r="CX6">
        <v>1.247493</v>
      </c>
      <c r="CY6">
        <v>1.159036</v>
      </c>
      <c r="CZ6">
        <v>1.2071700000000001</v>
      </c>
      <c r="DA6">
        <v>1.2865979999999999</v>
      </c>
      <c r="DB6">
        <v>1.2509170000000001</v>
      </c>
      <c r="DC6">
        <v>1.3770960000000001</v>
      </c>
      <c r="DD6">
        <v>1.3200689999999999</v>
      </c>
      <c r="DE6">
        <v>1.362195</v>
      </c>
      <c r="DF6">
        <v>1.3573219999999999</v>
      </c>
      <c r="DH6">
        <v>1.2453700000000001</v>
      </c>
      <c r="DI6">
        <v>1.285744</v>
      </c>
      <c r="DJ6">
        <v>1.353051</v>
      </c>
      <c r="DK6">
        <v>1.209778</v>
      </c>
      <c r="DL6">
        <v>1.310046</v>
      </c>
      <c r="DM6">
        <v>1.3240080000000001</v>
      </c>
      <c r="DP6">
        <v>1.27586</v>
      </c>
      <c r="DQ6">
        <v>1.264624</v>
      </c>
      <c r="DR6">
        <v>1.1792309999999999</v>
      </c>
      <c r="DS6">
        <v>1.3938569999999999</v>
      </c>
      <c r="DU6">
        <v>1.3976900000000001</v>
      </c>
      <c r="DV6">
        <v>1.3016840000000001</v>
      </c>
      <c r="DW6">
        <v>1.3889800000000001</v>
      </c>
      <c r="DX6">
        <v>1.366458</v>
      </c>
      <c r="DY6">
        <v>1.320085</v>
      </c>
      <c r="DZ6">
        <v>1.2032179999999999</v>
      </c>
      <c r="EB6">
        <v>1.1952419999999999</v>
      </c>
      <c r="EC6">
        <v>1.379453</v>
      </c>
      <c r="ED6">
        <v>1.365901</v>
      </c>
      <c r="EF6">
        <v>1.1914819999999999</v>
      </c>
      <c r="EG6">
        <v>1.2815780000000001</v>
      </c>
      <c r="EH6">
        <v>1.2508239999999999</v>
      </c>
      <c r="EJ6">
        <v>1.2349509999999999</v>
      </c>
      <c r="EK6">
        <v>1.1946889999999999</v>
      </c>
      <c r="EL6">
        <v>1.342867</v>
      </c>
      <c r="EM6">
        <v>1.3592169999999999</v>
      </c>
      <c r="EN6">
        <v>1.396984</v>
      </c>
      <c r="EO6">
        <v>1.2413989999999999</v>
      </c>
      <c r="EP6">
        <v>1.3079019999999999</v>
      </c>
      <c r="EQ6">
        <v>1.3368880000000001</v>
      </c>
      <c r="ER6">
        <v>1.392628</v>
      </c>
      <c r="ES6">
        <v>1.362466</v>
      </c>
      <c r="ET6">
        <v>1.278276</v>
      </c>
      <c r="EU6">
        <v>1.291191</v>
      </c>
      <c r="EV6">
        <v>1.27885</v>
      </c>
      <c r="EW6">
        <v>1.3943179999999999</v>
      </c>
      <c r="EY6">
        <v>1.3939680000000001</v>
      </c>
      <c r="EZ6">
        <v>1.384663</v>
      </c>
      <c r="FB6">
        <v>1.396593</v>
      </c>
      <c r="FC6">
        <v>1.235098</v>
      </c>
      <c r="FD6">
        <v>1.278821</v>
      </c>
      <c r="FE6">
        <v>1.3988480000000001</v>
      </c>
      <c r="FF6">
        <v>1.338252</v>
      </c>
      <c r="FG6">
        <v>1.343264</v>
      </c>
      <c r="FH6">
        <v>1.384962</v>
      </c>
      <c r="FI6">
        <v>1.359626</v>
      </c>
      <c r="FJ6">
        <v>1.3240069999999999</v>
      </c>
      <c r="FK6">
        <v>1.3900600000000001</v>
      </c>
      <c r="FM6">
        <v>1.0811550000000001</v>
      </c>
      <c r="FN6">
        <v>1.222691</v>
      </c>
      <c r="FO6">
        <v>1.2606520000000001</v>
      </c>
      <c r="FP6">
        <v>1.3633470000000001</v>
      </c>
      <c r="FR6">
        <v>1.1440809999999999</v>
      </c>
      <c r="FS6">
        <v>1.1095379999999999</v>
      </c>
      <c r="FT6">
        <v>1.294349</v>
      </c>
      <c r="FU6">
        <v>1.073839</v>
      </c>
      <c r="FV6">
        <v>1.3121959999999999</v>
      </c>
      <c r="FX6">
        <v>1.2223980000000001</v>
      </c>
      <c r="FY6">
        <v>1.1978009999999999</v>
      </c>
      <c r="FZ6">
        <v>1.342705</v>
      </c>
      <c r="GA6">
        <v>1.3623259999999999</v>
      </c>
      <c r="GC6">
        <v>1.2570209999999999</v>
      </c>
      <c r="GD6">
        <v>1.212181</v>
      </c>
      <c r="GE6">
        <v>1.389783</v>
      </c>
      <c r="GG6">
        <v>1.351812</v>
      </c>
      <c r="GH6">
        <v>1.234056</v>
      </c>
      <c r="GK6">
        <v>1.3622620000000001</v>
      </c>
      <c r="GL6">
        <v>1.3627560000000001</v>
      </c>
      <c r="GM6">
        <v>1.327574</v>
      </c>
      <c r="GN6">
        <v>1.3174729999999999</v>
      </c>
      <c r="GO6">
        <v>1.231641</v>
      </c>
      <c r="GP6">
        <v>1.3074859999999999</v>
      </c>
      <c r="GQ6">
        <v>1.385032</v>
      </c>
      <c r="GS6">
        <v>1.39395</v>
      </c>
      <c r="GT6">
        <v>1.1584719999999999</v>
      </c>
      <c r="GU6">
        <v>1.3371150000000001</v>
      </c>
      <c r="GV6">
        <v>1.2043870000000001</v>
      </c>
      <c r="GX6">
        <v>1.3588720000000001</v>
      </c>
      <c r="GY6">
        <v>1.3523449999999999</v>
      </c>
      <c r="GZ6">
        <v>1.3810610000000001</v>
      </c>
      <c r="HB6">
        <v>1.240955</v>
      </c>
      <c r="HC6">
        <v>1.2061580000000001</v>
      </c>
      <c r="HD6">
        <v>1.105335</v>
      </c>
      <c r="HF6">
        <v>1.320462</v>
      </c>
      <c r="HG6">
        <v>1.0844659999999999</v>
      </c>
      <c r="HH6">
        <v>1.101423</v>
      </c>
      <c r="HI6">
        <v>1.3748450000000001</v>
      </c>
      <c r="HJ6">
        <v>1.3690009999999999</v>
      </c>
      <c r="HK6">
        <v>1.1711720000000001</v>
      </c>
      <c r="HL6">
        <v>1.3467830000000001</v>
      </c>
      <c r="HM6">
        <v>1.2689729999999999</v>
      </c>
      <c r="HN6">
        <v>1.397459</v>
      </c>
      <c r="HO6">
        <v>1.334911</v>
      </c>
      <c r="HP6">
        <v>1.342214</v>
      </c>
      <c r="HQ6">
        <v>1.3539350000000001</v>
      </c>
      <c r="HR6">
        <v>1.2859959999999999</v>
      </c>
      <c r="HS6">
        <v>1.3125329999999999</v>
      </c>
      <c r="HT6">
        <v>1.363804</v>
      </c>
      <c r="HU6">
        <v>1.1808129999999999</v>
      </c>
      <c r="HV6">
        <v>1.1932130000000001</v>
      </c>
      <c r="HW6">
        <v>1.228691</v>
      </c>
      <c r="HX6">
        <v>1.2652829999999999</v>
      </c>
      <c r="HY6">
        <v>1.260316</v>
      </c>
      <c r="HZ6">
        <v>1.259215</v>
      </c>
      <c r="IA6">
        <v>1.282197</v>
      </c>
      <c r="IB6">
        <v>1.362803</v>
      </c>
      <c r="IC6">
        <v>1.2112970000000001</v>
      </c>
      <c r="ID6">
        <v>1.2575860000000001</v>
      </c>
      <c r="IE6">
        <v>1.3273219999999999</v>
      </c>
      <c r="IF6">
        <v>1.3630199999999999</v>
      </c>
      <c r="IG6">
        <v>1.20848</v>
      </c>
      <c r="IH6">
        <v>1.2859799999999999</v>
      </c>
      <c r="II6">
        <v>1.177381</v>
      </c>
      <c r="IJ6">
        <v>1.2820929999999999</v>
      </c>
      <c r="IK6">
        <v>1.3622669999999999</v>
      </c>
      <c r="IL6">
        <v>1.100123</v>
      </c>
      <c r="IM6">
        <v>1.2896719999999999</v>
      </c>
      <c r="IN6">
        <v>1.3665400000000001</v>
      </c>
      <c r="IO6">
        <v>1.386425</v>
      </c>
      <c r="IP6">
        <v>1.1928529999999999</v>
      </c>
      <c r="IS6">
        <v>1.32948</v>
      </c>
      <c r="IU6">
        <v>1.2929330000000001</v>
      </c>
      <c r="IV6">
        <v>1.23306</v>
      </c>
      <c r="IW6">
        <v>1.381996</v>
      </c>
      <c r="IX6">
        <v>1.3549329999999999</v>
      </c>
      <c r="IY6">
        <v>1.2941279999999999</v>
      </c>
      <c r="JA6">
        <v>1.3862890000000001</v>
      </c>
      <c r="JB6">
        <v>1.3143560000000001</v>
      </c>
      <c r="JD6">
        <v>1.1202240000000001</v>
      </c>
      <c r="JE6">
        <v>1.01319</v>
      </c>
      <c r="JG6">
        <v>1.314754</v>
      </c>
      <c r="JI6">
        <v>1.256526</v>
      </c>
      <c r="JJ6">
        <v>1.311288</v>
      </c>
      <c r="JK6">
        <v>1.2703690000000001</v>
      </c>
      <c r="JL6">
        <v>1.138393</v>
      </c>
      <c r="JN6">
        <v>1.3508990000000001</v>
      </c>
      <c r="JO6">
        <v>1.369435</v>
      </c>
      <c r="JP6">
        <v>1.3814340000000001</v>
      </c>
      <c r="JR6">
        <v>1.3604019999999999</v>
      </c>
      <c r="JS6">
        <v>1.3627609999999999</v>
      </c>
      <c r="JU6">
        <v>1.372107</v>
      </c>
      <c r="JW6">
        <v>1.3088150000000001</v>
      </c>
      <c r="JX6">
        <v>1.3538699999999999</v>
      </c>
      <c r="JY6">
        <v>1.285687</v>
      </c>
      <c r="JZ6">
        <v>1.336171</v>
      </c>
      <c r="KA6">
        <v>1.277671</v>
      </c>
      <c r="KB6">
        <v>1.1579379999999999</v>
      </c>
      <c r="KC6">
        <v>1.2028669999999999</v>
      </c>
      <c r="KD6">
        <v>1.2527870000000001</v>
      </c>
      <c r="KE6">
        <v>1.3219350000000001</v>
      </c>
      <c r="KF6">
        <v>1.233757</v>
      </c>
      <c r="KG6">
        <v>1.3246199999999999</v>
      </c>
      <c r="KH6">
        <v>1.367761</v>
      </c>
      <c r="KK6">
        <v>1.265239</v>
      </c>
      <c r="KL6">
        <v>1.397162</v>
      </c>
      <c r="KM6">
        <v>1.398514</v>
      </c>
      <c r="KN6">
        <v>1.2192590000000001</v>
      </c>
      <c r="KO6">
        <v>1.2034659999999999</v>
      </c>
      <c r="KP6">
        <v>1.2828459999999999</v>
      </c>
      <c r="KQ6">
        <v>1.212178</v>
      </c>
      <c r="KR6">
        <v>1.198197</v>
      </c>
      <c r="KS6">
        <v>1.382951</v>
      </c>
      <c r="KT6">
        <v>1.308279</v>
      </c>
      <c r="KV6">
        <v>1.255487</v>
      </c>
      <c r="KW6">
        <v>1.3816029999999999</v>
      </c>
      <c r="KZ6">
        <v>1.148026</v>
      </c>
      <c r="LA6">
        <v>1.3450930000000001</v>
      </c>
      <c r="LB6">
        <v>1.2553970000000001</v>
      </c>
      <c r="LC6">
        <v>1.090425</v>
      </c>
      <c r="LD6">
        <v>1.372708</v>
      </c>
      <c r="LE6">
        <v>1.382593</v>
      </c>
      <c r="LF6">
        <v>1.2737240000000001</v>
      </c>
      <c r="LG6">
        <v>1.3984730000000001</v>
      </c>
      <c r="LH6">
        <v>1.307364</v>
      </c>
      <c r="LI6">
        <v>1.272699</v>
      </c>
      <c r="LJ6">
        <v>1.3202739999999999</v>
      </c>
      <c r="LK6">
        <v>1.245568</v>
      </c>
      <c r="LM6">
        <v>1.3476429999999999</v>
      </c>
      <c r="LN6">
        <v>1.123337</v>
      </c>
      <c r="LO6">
        <v>1.307353</v>
      </c>
      <c r="LQ6">
        <v>1.249017</v>
      </c>
      <c r="LR6">
        <v>1.318659</v>
      </c>
      <c r="LS6">
        <v>1.1836</v>
      </c>
      <c r="LT6">
        <v>1.1347929999999999</v>
      </c>
      <c r="LU6">
        <v>1.2853939999999999</v>
      </c>
      <c r="LV6">
        <v>1.3208340000000001</v>
      </c>
      <c r="LW6">
        <v>1.191638</v>
      </c>
      <c r="LX6">
        <v>1.130477</v>
      </c>
      <c r="LY6">
        <v>1.254748</v>
      </c>
      <c r="LZ6">
        <v>1.338625</v>
      </c>
      <c r="MA6">
        <v>1.2434430000000001</v>
      </c>
      <c r="MC6">
        <v>1.310352</v>
      </c>
      <c r="MD6">
        <v>1.3543080000000001</v>
      </c>
      <c r="ME6">
        <v>1.1392789999999999</v>
      </c>
      <c r="MF6">
        <v>1.3042549999999999</v>
      </c>
      <c r="MG6">
        <v>1.1453100000000001</v>
      </c>
      <c r="MH6">
        <v>1.394989</v>
      </c>
      <c r="MI6">
        <v>1.345388</v>
      </c>
      <c r="MJ6">
        <v>1.2085360000000001</v>
      </c>
      <c r="MM6">
        <v>1.373624</v>
      </c>
      <c r="MN6">
        <v>1.2301390000000001</v>
      </c>
      <c r="MO6">
        <v>1.3758049999999999</v>
      </c>
      <c r="MP6">
        <v>1.3666320000000001</v>
      </c>
      <c r="MQ6">
        <v>1.2886409999999999</v>
      </c>
      <c r="MR6">
        <v>1.395969</v>
      </c>
      <c r="MS6">
        <v>1.3625640000000001</v>
      </c>
      <c r="MT6">
        <v>1.370997</v>
      </c>
      <c r="MU6">
        <v>1.3402670000000001</v>
      </c>
      <c r="MV6">
        <v>1.3884179999999999</v>
      </c>
      <c r="MW6">
        <v>1.3446469999999999</v>
      </c>
      <c r="MY6">
        <v>1.2289870000000001</v>
      </c>
      <c r="MZ6">
        <v>1.36572</v>
      </c>
      <c r="NB6">
        <v>1.3124499999999999</v>
      </c>
      <c r="NC6">
        <v>1.321777</v>
      </c>
      <c r="ND6">
        <v>1.2136439999999999</v>
      </c>
      <c r="NE6">
        <v>1.3707309999999999</v>
      </c>
      <c r="NF6">
        <v>1.206836</v>
      </c>
      <c r="NH6">
        <v>1.1354770000000001</v>
      </c>
      <c r="NJ6">
        <v>1.38293</v>
      </c>
      <c r="NL6">
        <v>1.2011780000000001</v>
      </c>
      <c r="NO6">
        <v>1.2723150000000001</v>
      </c>
      <c r="NP6">
        <v>1.2513669999999999</v>
      </c>
      <c r="NR6">
        <v>1.3798870000000001</v>
      </c>
      <c r="NS6">
        <v>1.39367</v>
      </c>
      <c r="NT6">
        <v>1.3543339999999999</v>
      </c>
      <c r="NU6">
        <v>1.3213969999999999</v>
      </c>
      <c r="NV6">
        <v>1.2686040000000001</v>
      </c>
      <c r="NW6">
        <v>1.240577</v>
      </c>
      <c r="NY6">
        <v>1.3483080000000001</v>
      </c>
      <c r="OB6">
        <v>1.379006</v>
      </c>
      <c r="OC6">
        <v>1.3353189999999999</v>
      </c>
      <c r="OD6">
        <v>1.3598790000000001</v>
      </c>
      <c r="OE6">
        <v>1.3740859999999999</v>
      </c>
      <c r="OF6">
        <v>1.3231489999999999</v>
      </c>
      <c r="OG6">
        <v>1.1973579999999999</v>
      </c>
      <c r="OH6">
        <v>1.2188699999999999</v>
      </c>
      <c r="OI6">
        <v>1.1717690000000001</v>
      </c>
      <c r="OJ6">
        <v>1.3965179999999999</v>
      </c>
      <c r="OK6">
        <v>1.2958879999999999</v>
      </c>
      <c r="OL6">
        <v>1.3472120000000001</v>
      </c>
      <c r="OM6">
        <v>1.3229960000000001</v>
      </c>
      <c r="ON6">
        <v>1.398747</v>
      </c>
      <c r="OO6">
        <v>1.279474</v>
      </c>
      <c r="OP6">
        <v>1.1911780000000001</v>
      </c>
      <c r="OS6">
        <v>1.241879</v>
      </c>
      <c r="OU6">
        <v>1.233009</v>
      </c>
      <c r="OV6">
        <v>1.193665</v>
      </c>
      <c r="OW6">
        <v>1.3184689999999999</v>
      </c>
      <c r="OY6">
        <v>1.34327</v>
      </c>
      <c r="OZ6">
        <v>1.301566</v>
      </c>
      <c r="PA6">
        <v>1.0278890000000001</v>
      </c>
      <c r="PB6">
        <v>1.2211399999999999</v>
      </c>
      <c r="PD6">
        <v>1.287884</v>
      </c>
      <c r="PF6">
        <v>1.0546450000000001</v>
      </c>
      <c r="PG6">
        <v>1.3785750000000001</v>
      </c>
      <c r="PH6">
        <v>1.2749569999999999</v>
      </c>
      <c r="PI6">
        <v>1.384015</v>
      </c>
      <c r="PJ6">
        <v>1.2433240000000001</v>
      </c>
      <c r="PK6">
        <v>1.295382</v>
      </c>
      <c r="PL6">
        <v>1.2772520000000001</v>
      </c>
      <c r="PM6">
        <v>1.1886350000000001</v>
      </c>
      <c r="PN6">
        <v>1.333725</v>
      </c>
      <c r="PO6">
        <v>1.337232</v>
      </c>
      <c r="PP6">
        <v>1.217347</v>
      </c>
      <c r="PQ6">
        <v>1.2267159999999999</v>
      </c>
      <c r="PR6">
        <v>1.2527410000000001</v>
      </c>
      <c r="PS6">
        <v>1.2015260000000001</v>
      </c>
      <c r="PT6">
        <v>1.2942670000000001</v>
      </c>
      <c r="PU6">
        <v>1.350589</v>
      </c>
      <c r="PV6">
        <v>1.37141</v>
      </c>
      <c r="PW6">
        <v>1.257172</v>
      </c>
      <c r="PX6">
        <v>1.124506</v>
      </c>
      <c r="PZ6">
        <v>1.1668289999999999</v>
      </c>
      <c r="QA6">
        <v>1.3953329999999999</v>
      </c>
      <c r="QB6">
        <v>1.20757</v>
      </c>
      <c r="QC6">
        <v>1.3368420000000001</v>
      </c>
      <c r="QD6">
        <v>1.3541719999999999</v>
      </c>
      <c r="QE6">
        <v>1.262848</v>
      </c>
      <c r="QF6">
        <v>1.398598</v>
      </c>
      <c r="QG6">
        <v>1.0798319999999999</v>
      </c>
      <c r="QI6">
        <v>1.2780279999999999</v>
      </c>
      <c r="QJ6">
        <v>1.128627</v>
      </c>
      <c r="QK6">
        <v>1.3297730000000001</v>
      </c>
      <c r="QM6">
        <v>1.357863</v>
      </c>
      <c r="QN6">
        <v>1.2467360000000001</v>
      </c>
      <c r="QO6">
        <v>1.288686</v>
      </c>
      <c r="QP6">
        <v>1.3216079999999999</v>
      </c>
      <c r="QQ6">
        <v>1.3896710000000001</v>
      </c>
      <c r="QR6">
        <v>1.041417</v>
      </c>
      <c r="QS6">
        <v>1.1143369999999999</v>
      </c>
      <c r="QT6">
        <v>1.276098</v>
      </c>
      <c r="QU6">
        <v>1.3863589999999999</v>
      </c>
      <c r="QV6">
        <v>1.297399</v>
      </c>
      <c r="QW6">
        <v>1.345353</v>
      </c>
      <c r="QX6">
        <v>1.0911310000000001</v>
      </c>
      <c r="QY6">
        <v>1.1653849999999999</v>
      </c>
      <c r="QZ6">
        <v>1.1626019999999999</v>
      </c>
      <c r="RC6">
        <v>1.217355</v>
      </c>
      <c r="RE6">
        <v>1.3741220000000001</v>
      </c>
      <c r="RF6">
        <v>1.3293520000000001</v>
      </c>
      <c r="RG6">
        <v>1.391432</v>
      </c>
      <c r="RH6">
        <v>1.1241129999999999</v>
      </c>
      <c r="RJ6">
        <v>1.3697520000000001</v>
      </c>
      <c r="RK6">
        <v>1.2327999999999999</v>
      </c>
      <c r="RL6">
        <v>1.349418</v>
      </c>
      <c r="RM6">
        <v>1.2739259999999999</v>
      </c>
      <c r="RN6">
        <v>1.3454600000000001</v>
      </c>
      <c r="RP6">
        <v>1.2551349999999999</v>
      </c>
      <c r="RR6">
        <v>1.3871899999999999</v>
      </c>
      <c r="RS6">
        <v>1.183821</v>
      </c>
      <c r="RT6">
        <v>1.24481</v>
      </c>
      <c r="RV6">
        <v>1.3152649999999999</v>
      </c>
      <c r="RW6">
        <v>1.373912</v>
      </c>
      <c r="RX6">
        <v>1.373456</v>
      </c>
      <c r="RY6">
        <v>1.254872</v>
      </c>
      <c r="RZ6">
        <v>1.2884169999999999</v>
      </c>
      <c r="SA6">
        <v>1.287201</v>
      </c>
      <c r="SB6">
        <v>1.375861</v>
      </c>
      <c r="SC6">
        <v>1.2374430000000001</v>
      </c>
      <c r="SD6">
        <v>1.256875</v>
      </c>
      <c r="SE6">
        <v>1.0962689999999999</v>
      </c>
      <c r="SF6">
        <v>1.3185830000000001</v>
      </c>
      <c r="SG6">
        <v>1.35361</v>
      </c>
      <c r="SI6">
        <v>1.3005389999999999</v>
      </c>
      <c r="SJ6">
        <v>1.371014</v>
      </c>
      <c r="SK6">
        <v>1.310087</v>
      </c>
      <c r="SL6">
        <v>1.3657619999999999</v>
      </c>
      <c r="SM6">
        <v>1.309105</v>
      </c>
      <c r="SO6">
        <v>1.3068280000000001</v>
      </c>
      <c r="SP6">
        <v>1.341189</v>
      </c>
      <c r="SQ6">
        <v>1.0496650000000001</v>
      </c>
      <c r="SR6">
        <v>1.0878490000000001</v>
      </c>
      <c r="SS6">
        <v>1.258931</v>
      </c>
      <c r="ST6">
        <v>1.3059829999999999</v>
      </c>
      <c r="SU6">
        <v>1.27033</v>
      </c>
      <c r="SV6">
        <v>1.3538699999999999</v>
      </c>
      <c r="SW6">
        <v>1.1927680000000001</v>
      </c>
      <c r="SY6">
        <v>1.3133269999999999</v>
      </c>
      <c r="SZ6">
        <v>1.316238</v>
      </c>
      <c r="TA6">
        <v>1.3255950000000001</v>
      </c>
      <c r="TB6">
        <v>1.3611219999999999</v>
      </c>
      <c r="TC6">
        <v>1.1273010000000001</v>
      </c>
      <c r="TD6">
        <v>1.3165279999999999</v>
      </c>
      <c r="TE6">
        <v>1.237541</v>
      </c>
      <c r="TF6">
        <v>1.37483</v>
      </c>
      <c r="TG6">
        <v>1.1802859999999999</v>
      </c>
      <c r="TI6">
        <v>1.1160399999999999</v>
      </c>
      <c r="TJ6">
        <v>1.3355189999999999</v>
      </c>
      <c r="TK6">
        <v>1.2667539999999999</v>
      </c>
      <c r="TL6">
        <v>1.243047</v>
      </c>
      <c r="TM6">
        <v>1.3166709999999999</v>
      </c>
      <c r="TN6">
        <v>1.1123149999999999</v>
      </c>
      <c r="TO6">
        <v>1.3206800000000001</v>
      </c>
      <c r="TP6">
        <v>1.2183580000000001</v>
      </c>
      <c r="TQ6">
        <v>1.379254</v>
      </c>
      <c r="TR6">
        <v>1.158658</v>
      </c>
      <c r="TT6">
        <v>1.3762490000000001</v>
      </c>
      <c r="TU6">
        <v>1.365307</v>
      </c>
      <c r="TW6">
        <v>1.3980630000000001</v>
      </c>
      <c r="TX6">
        <v>1.3817459999999999</v>
      </c>
      <c r="TY6">
        <v>1.21987</v>
      </c>
      <c r="TZ6">
        <v>1.285115</v>
      </c>
      <c r="UA6">
        <v>1.355518</v>
      </c>
      <c r="UB6">
        <v>1.352301</v>
      </c>
      <c r="UC6">
        <v>1.332136</v>
      </c>
      <c r="UD6">
        <v>1.388655</v>
      </c>
      <c r="UE6">
        <v>1.3168789999999999</v>
      </c>
      <c r="UF6">
        <v>1.3617649999999999</v>
      </c>
      <c r="UG6">
        <v>1.2474719999999999</v>
      </c>
      <c r="UH6">
        <v>1.354854</v>
      </c>
      <c r="UI6">
        <v>1.3886259999999999</v>
      </c>
      <c r="UJ6">
        <v>1.356571</v>
      </c>
      <c r="UK6">
        <v>1.390754</v>
      </c>
      <c r="UM6">
        <v>1.087801</v>
      </c>
      <c r="UO6">
        <v>1.3415550000000001</v>
      </c>
      <c r="UP6">
        <v>1.1898770000000001</v>
      </c>
      <c r="UR6">
        <v>1.342139</v>
      </c>
      <c r="US6">
        <v>1.275566</v>
      </c>
      <c r="UU6">
        <v>1.394868</v>
      </c>
      <c r="UV6">
        <v>1.1627749999999999</v>
      </c>
      <c r="UW6">
        <v>1.3859699999999999</v>
      </c>
      <c r="UX6">
        <v>1.293026</v>
      </c>
      <c r="UY6">
        <v>1.324441</v>
      </c>
      <c r="UZ6">
        <v>1.254149</v>
      </c>
      <c r="VA6">
        <v>1.2914870000000001</v>
      </c>
      <c r="VC6">
        <v>1.2132879999999999</v>
      </c>
      <c r="VD6">
        <v>1.2714510000000001</v>
      </c>
      <c r="VE6">
        <v>1.2032590000000001</v>
      </c>
      <c r="VF6">
        <v>1.2568490000000001</v>
      </c>
      <c r="VG6">
        <v>1.2823800000000001</v>
      </c>
      <c r="VH6">
        <v>1.3502320000000001</v>
      </c>
      <c r="VI6">
        <v>1.328122</v>
      </c>
      <c r="VJ6">
        <v>1.2598279999999999</v>
      </c>
      <c r="VK6">
        <v>1.2389019999999999</v>
      </c>
      <c r="VM6">
        <v>1.202704</v>
      </c>
      <c r="VN6">
        <v>1.3533390000000001</v>
      </c>
      <c r="VO6">
        <v>1.3658729999999999</v>
      </c>
      <c r="VP6">
        <v>1.291685</v>
      </c>
      <c r="VQ6">
        <v>1.3771329999999999</v>
      </c>
      <c r="VR6">
        <v>1.260726</v>
      </c>
      <c r="VT6">
        <v>1.3173589999999999</v>
      </c>
      <c r="VU6">
        <v>1.306316</v>
      </c>
      <c r="VV6">
        <v>1.205433</v>
      </c>
      <c r="VW6">
        <v>1.359291</v>
      </c>
      <c r="VY6">
        <v>1.3979429999999999</v>
      </c>
      <c r="VZ6">
        <v>1.315404</v>
      </c>
      <c r="WA6">
        <v>1.2398210000000001</v>
      </c>
      <c r="WB6">
        <v>1.2163489999999999</v>
      </c>
      <c r="WD6">
        <v>1.066327</v>
      </c>
      <c r="WE6">
        <v>1.3477939999999999</v>
      </c>
      <c r="WF6">
        <v>1.201025</v>
      </c>
      <c r="WG6">
        <v>1.3620669999999999</v>
      </c>
      <c r="WJ6">
        <v>1.3267690000000001</v>
      </c>
      <c r="WK6">
        <v>1.3774489999999999</v>
      </c>
      <c r="WL6">
        <v>1.231047</v>
      </c>
      <c r="WM6">
        <v>1.293093</v>
      </c>
      <c r="WN6">
        <v>1.3894869999999999</v>
      </c>
      <c r="WO6">
        <v>1.099842</v>
      </c>
      <c r="WP6">
        <v>1.3111120000000001</v>
      </c>
      <c r="WQ6">
        <v>1.179691</v>
      </c>
      <c r="WR6">
        <v>1.364363</v>
      </c>
      <c r="WS6">
        <v>1.159929</v>
      </c>
      <c r="WT6">
        <v>1.0898639999999999</v>
      </c>
      <c r="WV6">
        <v>1.282829</v>
      </c>
      <c r="WW6">
        <v>1.34693</v>
      </c>
      <c r="WX6">
        <v>1.2940739999999999</v>
      </c>
      <c r="WY6">
        <v>1.1941889999999999</v>
      </c>
      <c r="WZ6">
        <v>1.1943630000000001</v>
      </c>
      <c r="XA6">
        <v>1.328082</v>
      </c>
      <c r="XB6">
        <v>1.238227</v>
      </c>
      <c r="XC6">
        <v>1.0806469999999999</v>
      </c>
      <c r="XD6">
        <v>1.2048430000000001</v>
      </c>
      <c r="XE6">
        <v>1.1248689999999999</v>
      </c>
      <c r="XF6">
        <v>1.14717</v>
      </c>
      <c r="XG6">
        <v>1.3789750000000001</v>
      </c>
      <c r="XI6">
        <v>1.272281</v>
      </c>
      <c r="XK6">
        <v>1.262394</v>
      </c>
      <c r="XL6">
        <v>1.390096</v>
      </c>
      <c r="XM6">
        <v>1.108176</v>
      </c>
      <c r="XN6">
        <v>1.384679</v>
      </c>
      <c r="XO6">
        <v>1.3924589999999999</v>
      </c>
      <c r="XP6">
        <v>1.271657</v>
      </c>
      <c r="XR6">
        <v>1.329115</v>
      </c>
      <c r="XS6">
        <v>1.378201</v>
      </c>
      <c r="XT6">
        <v>1.2566889999999999</v>
      </c>
      <c r="XU6">
        <v>1.040467</v>
      </c>
      <c r="XW6">
        <v>1.249781</v>
      </c>
      <c r="XY6">
        <v>1.164339</v>
      </c>
      <c r="XZ6">
        <v>1.2650920000000001</v>
      </c>
      <c r="YB6">
        <v>1.314921</v>
      </c>
      <c r="YC6">
        <v>1.2932790000000001</v>
      </c>
      <c r="YD6">
        <v>1.384476</v>
      </c>
      <c r="YE6">
        <v>1.3888720000000001</v>
      </c>
      <c r="YF6">
        <v>1.397894</v>
      </c>
      <c r="YG6">
        <v>1.24647</v>
      </c>
      <c r="YH6">
        <v>1.2600389999999999</v>
      </c>
      <c r="YI6">
        <v>1.1226449999999999</v>
      </c>
      <c r="YJ6">
        <v>1.3082389999999999</v>
      </c>
      <c r="YK6">
        <v>1.3060430000000001</v>
      </c>
      <c r="YL6">
        <v>1.3515550000000001</v>
      </c>
      <c r="YM6">
        <v>1.386226</v>
      </c>
      <c r="YN6">
        <v>1.3858649999999999</v>
      </c>
      <c r="YP6">
        <v>1.0683590000000001</v>
      </c>
      <c r="YQ6">
        <v>1.3127629999999999</v>
      </c>
      <c r="YR6">
        <v>1.1370119999999999</v>
      </c>
      <c r="YT6">
        <v>1.309887</v>
      </c>
      <c r="YU6">
        <v>1.359993</v>
      </c>
      <c r="YV6">
        <v>1.3995040000000001</v>
      </c>
      <c r="YW6">
        <v>1.2588999999999999</v>
      </c>
      <c r="YX6">
        <v>1.3253809999999999</v>
      </c>
      <c r="YY6">
        <v>1.3112980000000001</v>
      </c>
      <c r="YZ6">
        <v>1.3772070000000001</v>
      </c>
      <c r="ZA6">
        <v>1.117459</v>
      </c>
      <c r="ZB6">
        <v>1.2526949999999999</v>
      </c>
      <c r="ZD6">
        <v>1.1528320000000001</v>
      </c>
      <c r="ZE6">
        <v>1.3406199999999999</v>
      </c>
      <c r="ZF6">
        <v>1.397289</v>
      </c>
      <c r="ZG6">
        <v>1.3950739999999999</v>
      </c>
      <c r="ZH6">
        <v>1.104366</v>
      </c>
      <c r="ZI6">
        <v>1.33422</v>
      </c>
      <c r="ZJ6">
        <v>1.1291260000000001</v>
      </c>
      <c r="ZK6">
        <v>1.3311930000000001</v>
      </c>
      <c r="ZL6">
        <v>1.3862540000000001</v>
      </c>
      <c r="ZM6">
        <v>1.3317889999999999</v>
      </c>
      <c r="ZN6">
        <v>1.2800929999999999</v>
      </c>
      <c r="ZP6">
        <v>1.2736050000000001</v>
      </c>
      <c r="ZQ6">
        <v>1.3946940000000001</v>
      </c>
      <c r="ZR6">
        <v>1.1883570000000001</v>
      </c>
      <c r="ZS6">
        <v>1.2918179999999999</v>
      </c>
      <c r="ZT6">
        <v>1.273657</v>
      </c>
      <c r="ZU6">
        <v>1.295118</v>
      </c>
      <c r="ZV6">
        <v>1.190955</v>
      </c>
      <c r="ZX6">
        <v>1.3719110000000001</v>
      </c>
      <c r="ZY6">
        <v>1.3860710000000001</v>
      </c>
      <c r="ZZ6">
        <v>1.1915500000000001</v>
      </c>
      <c r="AAA6">
        <v>1.3748339999999999</v>
      </c>
      <c r="AAC6">
        <v>1.31345</v>
      </c>
      <c r="AAD6">
        <v>1.0876170000000001</v>
      </c>
      <c r="AAE6">
        <v>1.3706659999999999</v>
      </c>
      <c r="AAF6">
        <v>1.3292999999999999</v>
      </c>
      <c r="AAG6">
        <v>1.1814070000000001</v>
      </c>
      <c r="AAH6">
        <v>1.3593900000000001</v>
      </c>
      <c r="AAI6">
        <v>1.3847119999999999</v>
      </c>
      <c r="AAK6">
        <v>1.2713429999999999</v>
      </c>
      <c r="AAL6">
        <v>1.217489</v>
      </c>
      <c r="AAN6">
        <v>1.275771</v>
      </c>
      <c r="AAO6">
        <v>1.1895990000000001</v>
      </c>
      <c r="AAP6">
        <v>1.379192</v>
      </c>
      <c r="AAQ6">
        <v>1.3508389999999999</v>
      </c>
      <c r="AAR6">
        <v>1.269048</v>
      </c>
      <c r="AAS6">
        <v>1.3579760000000001</v>
      </c>
      <c r="AAT6">
        <v>1.280567</v>
      </c>
      <c r="AAU6">
        <v>1.3913740000000001</v>
      </c>
      <c r="AAV6">
        <v>1.309499</v>
      </c>
      <c r="AAW6">
        <v>1.352133</v>
      </c>
      <c r="AAX6">
        <v>1.3590089999999999</v>
      </c>
      <c r="ABA6">
        <v>1.3740870000000001</v>
      </c>
      <c r="ABB6">
        <v>1.2012119999999999</v>
      </c>
      <c r="ABC6">
        <v>1.306638</v>
      </c>
      <c r="ABD6">
        <v>1.3729279999999999</v>
      </c>
      <c r="ABE6">
        <v>1.1156630000000001</v>
      </c>
      <c r="ABF6">
        <v>1.3554489999999999</v>
      </c>
      <c r="ABG6">
        <v>1.368533</v>
      </c>
      <c r="ABH6">
        <v>1.368042</v>
      </c>
      <c r="ABI6">
        <v>1.25715</v>
      </c>
      <c r="ABK6">
        <v>1.355396</v>
      </c>
      <c r="ABL6">
        <v>1.3993720000000001</v>
      </c>
      <c r="ABM6">
        <v>1.3854139999999999</v>
      </c>
      <c r="ABN6">
        <v>1.3905460000000001</v>
      </c>
      <c r="ABO6">
        <v>1.149332</v>
      </c>
      <c r="ABP6">
        <v>1.229646</v>
      </c>
      <c r="ABQ6">
        <v>1.26461</v>
      </c>
      <c r="ABR6">
        <v>1.37171</v>
      </c>
      <c r="ABS6">
        <v>1.379356</v>
      </c>
      <c r="ABT6">
        <v>1.262915</v>
      </c>
      <c r="ABU6">
        <v>1.3794820000000001</v>
      </c>
      <c r="ABV6">
        <v>1.342268</v>
      </c>
      <c r="ABW6">
        <v>1.0954429999999999</v>
      </c>
      <c r="ABX6">
        <v>1.16445</v>
      </c>
      <c r="ABY6">
        <v>1.1813419999999999</v>
      </c>
      <c r="ACA6">
        <v>1.2837130000000001</v>
      </c>
      <c r="ACB6">
        <v>1.295334</v>
      </c>
      <c r="ACC6">
        <v>1.036108</v>
      </c>
      <c r="ACD6">
        <v>1.1738900000000001</v>
      </c>
      <c r="ACE6">
        <v>1.282532</v>
      </c>
      <c r="ACF6">
        <v>1.195095</v>
      </c>
      <c r="ACG6">
        <v>1.353267</v>
      </c>
      <c r="ACH6">
        <v>1.3195600000000001</v>
      </c>
      <c r="ACI6">
        <v>1.2885979999999999</v>
      </c>
      <c r="ACJ6">
        <v>1.2180820000000001</v>
      </c>
      <c r="ACK6">
        <v>1.3744430000000001</v>
      </c>
      <c r="ACL6">
        <v>1.211373</v>
      </c>
      <c r="ACM6">
        <v>1.3606830000000001</v>
      </c>
      <c r="ACN6">
        <v>1.39009</v>
      </c>
      <c r="ACP6">
        <v>1.231152</v>
      </c>
      <c r="ACQ6">
        <v>1.23725</v>
      </c>
      <c r="ACR6">
        <v>1.0844739999999999</v>
      </c>
      <c r="ACS6">
        <v>1.309763</v>
      </c>
      <c r="ACT6">
        <v>1.3698669999999999</v>
      </c>
      <c r="ACU6">
        <v>1.2157960000000001</v>
      </c>
      <c r="ACV6">
        <v>1.371931</v>
      </c>
      <c r="ACW6">
        <v>1.289086</v>
      </c>
      <c r="ACY6">
        <v>1.0120210000000001</v>
      </c>
      <c r="ADA6">
        <v>1.3713979999999999</v>
      </c>
      <c r="ADB6">
        <v>1.3952420000000001</v>
      </c>
      <c r="ADC6">
        <v>1.3465579999999999</v>
      </c>
      <c r="ADD6">
        <v>1.3856390000000001</v>
      </c>
      <c r="ADF6">
        <v>1.118825</v>
      </c>
      <c r="ADG6">
        <v>1.350922</v>
      </c>
      <c r="ADH6">
        <v>1.2601910000000001</v>
      </c>
      <c r="ADI6">
        <v>1.1557010000000001</v>
      </c>
      <c r="ADJ6">
        <v>1.328074</v>
      </c>
      <c r="ADK6">
        <v>1.3106359999999999</v>
      </c>
      <c r="ADL6">
        <v>1.2563299999999999</v>
      </c>
      <c r="ADM6">
        <v>1.3304750000000001</v>
      </c>
      <c r="ADN6">
        <v>1.2579389999999999</v>
      </c>
      <c r="ADO6">
        <v>1.3538319999999999</v>
      </c>
      <c r="ADP6">
        <v>1.1196459999999999</v>
      </c>
      <c r="ADQ6">
        <v>1.3908229999999999</v>
      </c>
      <c r="ADR6">
        <v>1.3199069999999999</v>
      </c>
      <c r="ADS6">
        <v>1.245128</v>
      </c>
      <c r="ADT6">
        <v>1.319888</v>
      </c>
      <c r="ADU6">
        <v>1.267317</v>
      </c>
      <c r="ADV6">
        <v>1.1482840000000001</v>
      </c>
      <c r="ADX6">
        <v>1.3001210000000001</v>
      </c>
      <c r="ADY6">
        <v>1.399715</v>
      </c>
      <c r="ADZ6">
        <v>1.3664190000000001</v>
      </c>
      <c r="AEA6">
        <v>1.374741</v>
      </c>
      <c r="AEB6">
        <v>1.0903560000000001</v>
      </c>
      <c r="AEC6">
        <v>1.3614569999999999</v>
      </c>
      <c r="AED6">
        <v>1.356633</v>
      </c>
      <c r="AEE6">
        <v>1.313796</v>
      </c>
      <c r="AEF6">
        <v>1.1290389999999999</v>
      </c>
      <c r="AEG6">
        <v>1.3714649999999999</v>
      </c>
      <c r="AEH6">
        <v>1.380077</v>
      </c>
      <c r="AEI6">
        <v>1.3091710000000001</v>
      </c>
      <c r="AEJ6">
        <v>1.3892</v>
      </c>
      <c r="AEK6">
        <v>1.2108950000000001</v>
      </c>
      <c r="AEM6">
        <v>1.382539</v>
      </c>
      <c r="AEN6">
        <v>1.28067</v>
      </c>
      <c r="AEO6">
        <v>1.174091</v>
      </c>
      <c r="AEP6">
        <v>1.34592</v>
      </c>
      <c r="AEQ6">
        <v>1.2008239999999999</v>
      </c>
      <c r="AER6">
        <v>1.2848550000000001</v>
      </c>
      <c r="AES6">
        <v>1.3288040000000001</v>
      </c>
      <c r="AET6">
        <v>1.334551</v>
      </c>
      <c r="AEU6">
        <v>1.3185370000000001</v>
      </c>
      <c r="AEV6">
        <v>1.2800819999999999</v>
      </c>
      <c r="AEW6">
        <v>1.220151</v>
      </c>
      <c r="AEX6">
        <v>1.2189140000000001</v>
      </c>
      <c r="AEY6">
        <v>1.2392399999999999</v>
      </c>
      <c r="AEZ6">
        <v>1.3588769999999999</v>
      </c>
      <c r="AFA6">
        <v>1.1091470000000001</v>
      </c>
      <c r="AFB6">
        <v>1.2541040000000001</v>
      </c>
      <c r="AFD6">
        <v>1.3516840000000001</v>
      </c>
      <c r="AFE6">
        <v>1.2772060000000001</v>
      </c>
      <c r="AFF6">
        <v>1.3890150000000001</v>
      </c>
      <c r="AFI6">
        <v>1.2350490000000001</v>
      </c>
      <c r="AFJ6">
        <v>1.265361</v>
      </c>
      <c r="AFK6">
        <v>1.3110120000000001</v>
      </c>
      <c r="AFL6">
        <v>1.2173240000000001</v>
      </c>
      <c r="AFN6">
        <v>1.2342770000000001</v>
      </c>
      <c r="AFO6">
        <v>1.137391</v>
      </c>
      <c r="AFP6">
        <v>1.3601430000000001</v>
      </c>
      <c r="AFQ6">
        <v>1.3884320000000001</v>
      </c>
      <c r="AFR6">
        <v>1.366751</v>
      </c>
      <c r="AFS6">
        <v>1.3895409999999999</v>
      </c>
      <c r="AFT6">
        <v>1.374058</v>
      </c>
      <c r="AFU6">
        <v>1.370941</v>
      </c>
      <c r="AFV6">
        <v>1.1448910000000001</v>
      </c>
      <c r="AFW6">
        <v>1.38592</v>
      </c>
      <c r="AFX6">
        <v>1.387111</v>
      </c>
      <c r="AFY6">
        <v>1.365192</v>
      </c>
      <c r="AFZ6">
        <v>1.221422</v>
      </c>
      <c r="AGB6">
        <v>1.247627</v>
      </c>
      <c r="AGC6">
        <v>1.306859</v>
      </c>
      <c r="AGD6">
        <v>1.2309209999999999</v>
      </c>
      <c r="AGE6">
        <v>1.3949020000000001</v>
      </c>
      <c r="AGF6">
        <v>1.166177</v>
      </c>
      <c r="AGG6">
        <v>1.3506750000000001</v>
      </c>
      <c r="AGH6">
        <v>1.1342730000000001</v>
      </c>
      <c r="AGI6">
        <v>1.385778</v>
      </c>
      <c r="AGJ6">
        <v>1.1384049999999999</v>
      </c>
      <c r="AGL6">
        <v>1.1857230000000001</v>
      </c>
      <c r="AGM6">
        <v>1.223096</v>
      </c>
      <c r="AGO6">
        <v>1.203495</v>
      </c>
      <c r="AGP6">
        <v>1.2816799999999999</v>
      </c>
      <c r="AGR6">
        <v>1.3763780000000001</v>
      </c>
      <c r="AGT6">
        <v>1.3221529999999999</v>
      </c>
      <c r="AGU6">
        <v>1.3294980000000001</v>
      </c>
      <c r="AGV6">
        <v>1.0773360000000001</v>
      </c>
      <c r="AGZ6">
        <v>1.3003100000000001</v>
      </c>
      <c r="AHB6">
        <v>1.254993</v>
      </c>
      <c r="AHC6">
        <v>1.399232</v>
      </c>
      <c r="AHD6">
        <v>1.3462510000000001</v>
      </c>
      <c r="AHE6">
        <v>1.3861950000000001</v>
      </c>
      <c r="AHF6">
        <v>1.217703</v>
      </c>
      <c r="AHG6">
        <v>1.2581910000000001</v>
      </c>
      <c r="AHH6">
        <v>1.337485</v>
      </c>
      <c r="AHI6">
        <v>1.345475</v>
      </c>
      <c r="AHJ6">
        <v>1.137791</v>
      </c>
      <c r="AHK6">
        <v>1.191476</v>
      </c>
      <c r="AHL6">
        <v>1.2159230000000001</v>
      </c>
      <c r="AHM6">
        <v>1.3989229999999999</v>
      </c>
      <c r="AHN6">
        <v>1.245957</v>
      </c>
      <c r="AHO6">
        <v>1.274621</v>
      </c>
      <c r="AHP6">
        <v>1.1528579999999999</v>
      </c>
      <c r="AHQ6">
        <v>1.311328</v>
      </c>
      <c r="AHR6">
        <v>1.2572589999999999</v>
      </c>
      <c r="AHS6">
        <v>1.3567130000000001</v>
      </c>
      <c r="AHT6">
        <v>1.1901390000000001</v>
      </c>
      <c r="AHU6">
        <v>1.3787769999999999</v>
      </c>
      <c r="AHV6">
        <v>1.390908</v>
      </c>
      <c r="AHW6">
        <v>1.363802</v>
      </c>
      <c r="AHY6">
        <v>1.2761169999999999</v>
      </c>
      <c r="AHZ6">
        <v>1.2531030000000001</v>
      </c>
      <c r="AIA6">
        <v>1.115729</v>
      </c>
      <c r="AIB6">
        <v>1.277471</v>
      </c>
      <c r="AID6">
        <v>1.2061900000000001</v>
      </c>
      <c r="AIE6">
        <v>1.173951</v>
      </c>
      <c r="AIF6">
        <v>1.3913690000000001</v>
      </c>
      <c r="AIG6">
        <v>1.2819419999999999</v>
      </c>
      <c r="AIJ6">
        <v>1.3749210000000001</v>
      </c>
      <c r="AIK6">
        <v>1.0717669999999999</v>
      </c>
      <c r="AIL6">
        <v>1.14934</v>
      </c>
      <c r="AIN6">
        <v>1.3322769999999999</v>
      </c>
      <c r="AIO6">
        <v>1.0783240000000001</v>
      </c>
      <c r="AIP6">
        <v>1.118207</v>
      </c>
      <c r="AIQ6">
        <v>1.389027</v>
      </c>
      <c r="AIR6">
        <v>1.2262980000000001</v>
      </c>
      <c r="AIS6">
        <v>1.242081</v>
      </c>
      <c r="AIT6">
        <v>1.3968119999999999</v>
      </c>
      <c r="AIU6">
        <v>1.3479680000000001</v>
      </c>
      <c r="AIV6">
        <v>1.2830809999999999</v>
      </c>
      <c r="AIW6">
        <v>1.341831</v>
      </c>
      <c r="AIX6">
        <v>1.1752419999999999</v>
      </c>
      <c r="AIY6">
        <v>1.149821</v>
      </c>
      <c r="AIZ6">
        <v>1.2887090000000001</v>
      </c>
      <c r="AJA6">
        <v>1.342009</v>
      </c>
      <c r="AJB6">
        <v>1.3864829999999999</v>
      </c>
      <c r="AJD6">
        <v>1.351796</v>
      </c>
      <c r="AJE6">
        <v>1.378431</v>
      </c>
      <c r="AJF6">
        <v>1.3996770000000001</v>
      </c>
      <c r="AJG6">
        <v>1.313237</v>
      </c>
      <c r="AJH6">
        <v>1.3863190000000001</v>
      </c>
      <c r="AJI6">
        <v>1.396388</v>
      </c>
      <c r="AJJ6">
        <v>1.1297539999999999</v>
      </c>
      <c r="AJK6">
        <v>1.2691220000000001</v>
      </c>
      <c r="AJL6">
        <v>1.186285</v>
      </c>
      <c r="AJM6">
        <v>1.3201210000000001</v>
      </c>
      <c r="AJP6">
        <v>1.394722</v>
      </c>
      <c r="AJQ6">
        <v>1.3792629999999999</v>
      </c>
      <c r="AJR6">
        <v>1.3346690000000001</v>
      </c>
      <c r="AJS6">
        <v>1.1456299999999999</v>
      </c>
      <c r="AJT6">
        <v>1.3048470000000001</v>
      </c>
      <c r="AJU6">
        <v>1.3046120000000001</v>
      </c>
      <c r="AJY6">
        <v>1.1431290000000001</v>
      </c>
      <c r="AJZ6">
        <v>1.383948</v>
      </c>
      <c r="AKA6">
        <v>1.297755</v>
      </c>
      <c r="AKB6">
        <v>1.299142</v>
      </c>
      <c r="AKC6">
        <v>1.389707</v>
      </c>
      <c r="AKD6">
        <v>1.354004</v>
      </c>
      <c r="AKE6">
        <v>1.321582</v>
      </c>
      <c r="AKF6">
        <v>1.2174320000000001</v>
      </c>
      <c r="AKG6">
        <v>1.341432</v>
      </c>
      <c r="AKH6">
        <v>1.1145890000000001</v>
      </c>
      <c r="AKI6">
        <v>1.3779049999999999</v>
      </c>
      <c r="AKJ6">
        <v>1.3805799999999999</v>
      </c>
      <c r="AKK6">
        <v>1.0969040000000001</v>
      </c>
      <c r="AKL6">
        <v>1.3849899999999999</v>
      </c>
      <c r="AKM6">
        <v>1.1287990000000001</v>
      </c>
      <c r="AKN6">
        <v>1.2552939999999999</v>
      </c>
      <c r="AKP6">
        <v>1.286149</v>
      </c>
      <c r="AKQ6">
        <v>1.2090609999999999</v>
      </c>
      <c r="AKT6">
        <v>1.3270409999999999</v>
      </c>
      <c r="AKU6">
        <v>1.181225</v>
      </c>
      <c r="AKV6">
        <v>1.3597319999999999</v>
      </c>
      <c r="AKW6">
        <v>1.3245899999999999</v>
      </c>
      <c r="AKX6">
        <v>1.294314</v>
      </c>
      <c r="AKY6">
        <v>1.3996999999999999</v>
      </c>
      <c r="AKZ6">
        <v>1.395114</v>
      </c>
      <c r="ALA6">
        <v>1.3660300000000001</v>
      </c>
      <c r="ALB6">
        <v>1.3862099999999999</v>
      </c>
      <c r="ALC6">
        <v>1.330905</v>
      </c>
      <c r="ALD6">
        <v>1.294764</v>
      </c>
      <c r="ALF6">
        <v>1.295042</v>
      </c>
      <c r="ALG6">
        <v>1.3665259999999999</v>
      </c>
      <c r="ALH6">
        <v>1.323029</v>
      </c>
      <c r="ALI6">
        <v>1.3683099999999999</v>
      </c>
      <c r="ALJ6">
        <v>1.3529880000000001</v>
      </c>
      <c r="ALK6">
        <v>1.309321</v>
      </c>
    </row>
    <row r="7" spans="1:1000" x14ac:dyDescent="0.3">
      <c r="A7">
        <v>1.3850979999999999</v>
      </c>
      <c r="B7">
        <v>1.1588799999999999</v>
      </c>
      <c r="C7">
        <v>1.395769</v>
      </c>
      <c r="D7">
        <v>1.250613</v>
      </c>
      <c r="F7">
        <v>1.234494</v>
      </c>
      <c r="H7">
        <v>1.153626</v>
      </c>
      <c r="J7">
        <v>1.3631819999999999</v>
      </c>
      <c r="K7">
        <v>1.2244109999999999</v>
      </c>
      <c r="M7">
        <v>1.2665489999999999</v>
      </c>
      <c r="O7">
        <v>1.2523120000000001</v>
      </c>
      <c r="P7">
        <v>1.133057</v>
      </c>
      <c r="Q7">
        <v>1.2904040000000001</v>
      </c>
      <c r="R7">
        <v>1.2244900000000001</v>
      </c>
      <c r="S7">
        <v>1.2581439999999999</v>
      </c>
      <c r="T7">
        <v>1.3275589999999999</v>
      </c>
      <c r="U7">
        <v>1.3573040000000001</v>
      </c>
      <c r="Y7">
        <v>1.3847339999999999</v>
      </c>
      <c r="AA7">
        <v>1.219498</v>
      </c>
      <c r="AC7">
        <v>1.319949</v>
      </c>
      <c r="AD7">
        <v>1.354784</v>
      </c>
      <c r="AF7">
        <v>1.345666</v>
      </c>
      <c r="AH7">
        <v>1.0849040000000001</v>
      </c>
      <c r="AI7">
        <v>1.1388689999999999</v>
      </c>
      <c r="AK7">
        <v>1.221338</v>
      </c>
      <c r="AM7">
        <v>1.1257969999999999</v>
      </c>
      <c r="AO7">
        <v>1.3291269999999999</v>
      </c>
      <c r="AR7">
        <v>1.2603880000000001</v>
      </c>
      <c r="AS7">
        <v>1.323731</v>
      </c>
      <c r="AU7">
        <v>1.2895829999999999</v>
      </c>
      <c r="AW7">
        <v>1.1375139999999999</v>
      </c>
      <c r="AX7">
        <v>1.2090369999999999</v>
      </c>
      <c r="AY7">
        <v>1.095993</v>
      </c>
      <c r="AZ7">
        <v>1.2403709999999999</v>
      </c>
      <c r="BA7">
        <v>1.2360310000000001</v>
      </c>
      <c r="BB7">
        <v>1.085715</v>
      </c>
      <c r="BC7">
        <v>1.3860920000000001</v>
      </c>
      <c r="BD7">
        <v>1.2373689999999999</v>
      </c>
      <c r="BE7">
        <v>1.367875</v>
      </c>
      <c r="BF7">
        <v>1.3944700000000001</v>
      </c>
      <c r="BG7">
        <v>1.171862</v>
      </c>
      <c r="BJ7">
        <v>1.3410979999999999</v>
      </c>
      <c r="BL7">
        <v>1.2932049999999999</v>
      </c>
      <c r="BN7">
        <v>1.3655029999999999</v>
      </c>
      <c r="BO7">
        <v>1.399788</v>
      </c>
      <c r="BP7">
        <v>1.111029</v>
      </c>
      <c r="BQ7">
        <v>1.3886099999999999</v>
      </c>
      <c r="BR7">
        <v>1.382342</v>
      </c>
      <c r="BS7">
        <v>1.377812</v>
      </c>
      <c r="BT7">
        <v>1.316972</v>
      </c>
      <c r="BW7">
        <v>1.3600840000000001</v>
      </c>
      <c r="BY7">
        <v>1.0560590000000001</v>
      </c>
      <c r="BZ7">
        <v>1.1755310000000001</v>
      </c>
      <c r="CB7">
        <v>1.2140660000000001</v>
      </c>
      <c r="CC7">
        <v>1.2113179999999999</v>
      </c>
      <c r="CD7">
        <v>1.33388</v>
      </c>
      <c r="CE7">
        <v>1.239649</v>
      </c>
      <c r="CG7">
        <v>1.302298</v>
      </c>
      <c r="CH7">
        <v>1.3768800000000001</v>
      </c>
      <c r="CI7">
        <v>1.3111630000000001</v>
      </c>
      <c r="CK7">
        <v>1.0806709999999999</v>
      </c>
      <c r="CL7">
        <v>1.268967</v>
      </c>
      <c r="CN7">
        <v>1.360401</v>
      </c>
      <c r="CP7">
        <v>1.255476</v>
      </c>
      <c r="CQ7">
        <v>1.34961</v>
      </c>
      <c r="CR7">
        <v>1.365451</v>
      </c>
      <c r="CT7">
        <v>1.3249629999999999</v>
      </c>
      <c r="CV7">
        <v>1.23943</v>
      </c>
      <c r="CX7">
        <v>1.3301529999999999</v>
      </c>
      <c r="CY7">
        <v>1.3217939999999999</v>
      </c>
      <c r="CZ7">
        <v>1.158785</v>
      </c>
      <c r="DB7">
        <v>1.047264</v>
      </c>
      <c r="DC7">
        <v>1.3525860000000001</v>
      </c>
      <c r="DD7">
        <v>1.3955299999999999</v>
      </c>
      <c r="DE7">
        <v>1.360927</v>
      </c>
      <c r="DF7">
        <v>1.3133159999999999</v>
      </c>
      <c r="DH7">
        <v>1.25267</v>
      </c>
      <c r="DI7">
        <v>1.239296</v>
      </c>
      <c r="DJ7">
        <v>1.256391</v>
      </c>
      <c r="DL7">
        <v>1.389974</v>
      </c>
      <c r="DM7">
        <v>1.3355060000000001</v>
      </c>
      <c r="DP7">
        <v>1.133737</v>
      </c>
      <c r="DQ7">
        <v>1.2484679999999999</v>
      </c>
      <c r="DR7">
        <v>1.3031619999999999</v>
      </c>
      <c r="DS7">
        <v>1.066411</v>
      </c>
      <c r="DU7">
        <v>1.127915</v>
      </c>
      <c r="DV7">
        <v>1.179735</v>
      </c>
      <c r="DW7">
        <v>1.1460349999999999</v>
      </c>
      <c r="DX7">
        <v>1.2221169999999999</v>
      </c>
      <c r="DY7">
        <v>1.261725</v>
      </c>
      <c r="EB7">
        <v>1.269541</v>
      </c>
      <c r="EC7">
        <v>1.221435</v>
      </c>
      <c r="ED7">
        <v>1.131399</v>
      </c>
      <c r="EF7">
        <v>1.3749</v>
      </c>
      <c r="EH7">
        <v>1.3212759999999999</v>
      </c>
      <c r="EJ7">
        <v>1.330476</v>
      </c>
      <c r="EK7">
        <v>1.2168319999999999</v>
      </c>
      <c r="EL7">
        <v>1.316635</v>
      </c>
      <c r="EN7">
        <v>1.3042320000000001</v>
      </c>
      <c r="EO7">
        <v>1.3248450000000001</v>
      </c>
      <c r="EQ7">
        <v>1.17405</v>
      </c>
      <c r="ER7">
        <v>1.2506619999999999</v>
      </c>
      <c r="ES7">
        <v>1.2892239999999999</v>
      </c>
      <c r="ET7">
        <v>1.2817670000000001</v>
      </c>
      <c r="EU7">
        <v>1.3625419999999999</v>
      </c>
      <c r="EV7">
        <v>1.125478</v>
      </c>
      <c r="EW7">
        <v>1.337677</v>
      </c>
      <c r="EY7">
        <v>1.1435580000000001</v>
      </c>
      <c r="EZ7">
        <v>1.2412890000000001</v>
      </c>
      <c r="FB7">
        <v>1.3472230000000001</v>
      </c>
      <c r="FD7">
        <v>1.2536959999999999</v>
      </c>
      <c r="FF7">
        <v>1.3702650000000001</v>
      </c>
      <c r="FG7">
        <v>1.190213</v>
      </c>
      <c r="FI7">
        <v>1.300162</v>
      </c>
      <c r="FJ7">
        <v>1.3532919999999999</v>
      </c>
      <c r="FK7">
        <v>1.175114</v>
      </c>
      <c r="FM7">
        <v>1.374001</v>
      </c>
      <c r="FN7">
        <v>1.3773070000000001</v>
      </c>
      <c r="FO7">
        <v>1.371211</v>
      </c>
      <c r="FP7">
        <v>1.352722</v>
      </c>
      <c r="FR7">
        <v>1.2991509999999999</v>
      </c>
      <c r="FS7">
        <v>1.20607</v>
      </c>
      <c r="FT7">
        <v>1.2933490000000001</v>
      </c>
      <c r="FU7">
        <v>1.2928809999999999</v>
      </c>
      <c r="FV7">
        <v>1.1963250000000001</v>
      </c>
      <c r="FY7">
        <v>1.355947</v>
      </c>
      <c r="FZ7">
        <v>1.399243</v>
      </c>
      <c r="GA7">
        <v>1.270859</v>
      </c>
      <c r="GC7">
        <v>1.305609</v>
      </c>
      <c r="GD7">
        <v>1.2331559999999999</v>
      </c>
      <c r="GE7">
        <v>1.317788</v>
      </c>
      <c r="GG7">
        <v>1.0082409999999999</v>
      </c>
      <c r="GH7">
        <v>1.1707669999999999</v>
      </c>
      <c r="GL7">
        <v>1.054251</v>
      </c>
      <c r="GM7">
        <v>1.3541799999999999</v>
      </c>
      <c r="GN7">
        <v>1.324057</v>
      </c>
      <c r="GO7">
        <v>1.3794770000000001</v>
      </c>
      <c r="GP7">
        <v>1.3525769999999999</v>
      </c>
      <c r="GQ7">
        <v>1.2638149999999999</v>
      </c>
      <c r="GS7">
        <v>1.370088</v>
      </c>
      <c r="GU7">
        <v>1.068003</v>
      </c>
      <c r="GV7">
        <v>1.276216</v>
      </c>
      <c r="GX7">
        <v>1.3595390000000001</v>
      </c>
      <c r="GY7">
        <v>1.2681039999999999</v>
      </c>
      <c r="GZ7">
        <v>1.340929</v>
      </c>
      <c r="HB7">
        <v>1.3576239999999999</v>
      </c>
      <c r="HC7">
        <v>1.3387</v>
      </c>
      <c r="HD7">
        <v>1.2855350000000001</v>
      </c>
      <c r="HF7">
        <v>1.347094</v>
      </c>
      <c r="HG7">
        <v>1.3633960000000001</v>
      </c>
      <c r="HH7">
        <v>1.3161750000000001</v>
      </c>
      <c r="HI7">
        <v>1.240737</v>
      </c>
      <c r="HJ7">
        <v>1.390701</v>
      </c>
      <c r="HK7">
        <v>1.2699769999999999</v>
      </c>
      <c r="HL7">
        <v>1.3560080000000001</v>
      </c>
      <c r="HM7">
        <v>1.14595</v>
      </c>
      <c r="HN7">
        <v>1.157381</v>
      </c>
      <c r="HO7">
        <v>1.365945</v>
      </c>
      <c r="HP7">
        <v>1.100414</v>
      </c>
      <c r="HQ7">
        <v>1.349707</v>
      </c>
      <c r="HT7">
        <v>1.301671</v>
      </c>
      <c r="HU7">
        <v>1.3206439999999999</v>
      </c>
      <c r="HW7">
        <v>1.3912</v>
      </c>
      <c r="HX7">
        <v>1.3003629999999999</v>
      </c>
      <c r="HY7">
        <v>1.0616270000000001</v>
      </c>
      <c r="HZ7">
        <v>1.333378</v>
      </c>
      <c r="IA7">
        <v>1.37096</v>
      </c>
      <c r="IB7">
        <v>1.3123549999999999</v>
      </c>
      <c r="IC7">
        <v>1.320058</v>
      </c>
      <c r="IE7">
        <v>1.252111</v>
      </c>
      <c r="IF7">
        <v>1.1691419999999999</v>
      </c>
      <c r="IG7">
        <v>1.2058340000000001</v>
      </c>
      <c r="IH7">
        <v>1.1059639999999999</v>
      </c>
      <c r="II7">
        <v>1.2018329999999999</v>
      </c>
      <c r="IJ7">
        <v>1.325596</v>
      </c>
      <c r="IK7">
        <v>1.3457669999999999</v>
      </c>
      <c r="IL7">
        <v>1.3657049999999999</v>
      </c>
      <c r="IO7">
        <v>1.370622</v>
      </c>
      <c r="IP7">
        <v>1.1366970000000001</v>
      </c>
      <c r="IS7">
        <v>1.174952</v>
      </c>
      <c r="IU7">
        <v>1.1620090000000001</v>
      </c>
      <c r="IV7">
        <v>1.2395160000000001</v>
      </c>
      <c r="IX7">
        <v>1.3153589999999999</v>
      </c>
      <c r="IY7">
        <v>1.3321190000000001</v>
      </c>
      <c r="JA7">
        <v>1.370374</v>
      </c>
      <c r="JB7">
        <v>1.3128310000000001</v>
      </c>
      <c r="JD7">
        <v>1.325998</v>
      </c>
      <c r="JE7">
        <v>1.3915059999999999</v>
      </c>
      <c r="JG7">
        <v>1.2435780000000001</v>
      </c>
      <c r="JI7">
        <v>1.3879379999999999</v>
      </c>
      <c r="JJ7">
        <v>1.362735</v>
      </c>
      <c r="JL7">
        <v>1.371467</v>
      </c>
      <c r="JN7">
        <v>1.2657130000000001</v>
      </c>
      <c r="JO7">
        <v>1.1331690000000001</v>
      </c>
      <c r="JP7">
        <v>1.3730059999999999</v>
      </c>
      <c r="JR7">
        <v>1.334095</v>
      </c>
      <c r="JU7">
        <v>1.3478319999999999</v>
      </c>
      <c r="JX7">
        <v>1.271118</v>
      </c>
      <c r="JY7">
        <v>1.0728390000000001</v>
      </c>
      <c r="JZ7">
        <v>1.307285</v>
      </c>
      <c r="KC7">
        <v>1.247158</v>
      </c>
      <c r="KD7">
        <v>1.3557129999999999</v>
      </c>
      <c r="KE7">
        <v>1.344276</v>
      </c>
      <c r="KF7">
        <v>1.3529169999999999</v>
      </c>
      <c r="KG7">
        <v>1.137513</v>
      </c>
      <c r="KH7">
        <v>1.298454</v>
      </c>
      <c r="KK7">
        <v>1.354822</v>
      </c>
      <c r="KL7">
        <v>1.3285340000000001</v>
      </c>
      <c r="KM7">
        <v>1.0800069999999999</v>
      </c>
      <c r="KP7">
        <v>1.35589</v>
      </c>
      <c r="KR7">
        <v>1.2720899999999999</v>
      </c>
      <c r="KS7">
        <v>1.396004</v>
      </c>
      <c r="KT7">
        <v>1.272545</v>
      </c>
      <c r="KV7">
        <v>1.3717429999999999</v>
      </c>
      <c r="KW7">
        <v>1.131391</v>
      </c>
      <c r="LB7">
        <v>1.3426499999999999</v>
      </c>
      <c r="LC7">
        <v>1.124744</v>
      </c>
      <c r="LD7">
        <v>1.246567</v>
      </c>
      <c r="LE7">
        <v>1.229851</v>
      </c>
      <c r="LF7">
        <v>1.318584</v>
      </c>
      <c r="LG7">
        <v>1.3135049999999999</v>
      </c>
      <c r="LH7">
        <v>1.312063</v>
      </c>
      <c r="LI7">
        <v>1.3813489999999999</v>
      </c>
      <c r="LJ7">
        <v>1.3917409999999999</v>
      </c>
      <c r="LK7">
        <v>1.12364</v>
      </c>
      <c r="LM7">
        <v>1.222593</v>
      </c>
      <c r="LO7">
        <v>1.3253140000000001</v>
      </c>
      <c r="LQ7">
        <v>1.390325</v>
      </c>
      <c r="LR7">
        <v>1.2448490000000001</v>
      </c>
      <c r="LS7">
        <v>1.3021799999999999</v>
      </c>
      <c r="LT7">
        <v>1.1846429999999999</v>
      </c>
      <c r="LU7">
        <v>1.362574</v>
      </c>
      <c r="LV7">
        <v>1.0879209999999999</v>
      </c>
      <c r="LW7">
        <v>1.2856350000000001</v>
      </c>
      <c r="LX7">
        <v>1.356298</v>
      </c>
      <c r="LY7">
        <v>1.2738320000000001</v>
      </c>
      <c r="LZ7">
        <v>1.3458479999999999</v>
      </c>
      <c r="MA7">
        <v>1.3707830000000001</v>
      </c>
      <c r="MC7">
        <v>1.2329760000000001</v>
      </c>
      <c r="MD7">
        <v>1.1292800000000001</v>
      </c>
      <c r="ME7">
        <v>1.313974</v>
      </c>
      <c r="MF7">
        <v>1.353831</v>
      </c>
      <c r="MG7">
        <v>1.3515710000000001</v>
      </c>
      <c r="MH7">
        <v>1.3158719999999999</v>
      </c>
      <c r="MI7">
        <v>1.3459030000000001</v>
      </c>
      <c r="MJ7">
        <v>1.3563590000000001</v>
      </c>
      <c r="MM7">
        <v>1.2286980000000001</v>
      </c>
      <c r="MO7">
        <v>1.2725200000000001</v>
      </c>
      <c r="MP7">
        <v>1.3667100000000001</v>
      </c>
      <c r="MQ7">
        <v>1.3420829999999999</v>
      </c>
      <c r="MR7">
        <v>1.3555759999999999</v>
      </c>
      <c r="MS7">
        <v>1.379027</v>
      </c>
      <c r="MT7">
        <v>1.172865</v>
      </c>
      <c r="MU7">
        <v>1.3887989999999999</v>
      </c>
      <c r="MW7">
        <v>1.3677280000000001</v>
      </c>
      <c r="NB7">
        <v>1.280807</v>
      </c>
      <c r="NC7">
        <v>1.2728790000000001</v>
      </c>
      <c r="ND7">
        <v>1.17109</v>
      </c>
      <c r="NE7">
        <v>1.2277389999999999</v>
      </c>
      <c r="NF7">
        <v>1.137578</v>
      </c>
      <c r="NH7">
        <v>1.0795859999999999</v>
      </c>
      <c r="NJ7">
        <v>1.171179</v>
      </c>
      <c r="NO7">
        <v>1.106223</v>
      </c>
      <c r="NP7">
        <v>1.3566279999999999</v>
      </c>
      <c r="NR7">
        <v>1.3660909999999999</v>
      </c>
      <c r="NS7">
        <v>1.2970109999999999</v>
      </c>
      <c r="NT7">
        <v>1.3791549999999999</v>
      </c>
      <c r="NU7">
        <v>1.38913</v>
      </c>
      <c r="NV7">
        <v>1.296044</v>
      </c>
      <c r="NW7">
        <v>1.231333</v>
      </c>
      <c r="OB7">
        <v>1.1238649999999999</v>
      </c>
      <c r="OC7">
        <v>1.3915470000000001</v>
      </c>
      <c r="OD7">
        <v>1.364228</v>
      </c>
      <c r="OE7">
        <v>1.3647100000000001</v>
      </c>
      <c r="OF7">
        <v>1.2910919999999999</v>
      </c>
      <c r="OG7">
        <v>1.27525</v>
      </c>
      <c r="OH7">
        <v>1.1695960000000001</v>
      </c>
      <c r="OI7">
        <v>1.3403510000000001</v>
      </c>
      <c r="OK7">
        <v>1.3789560000000001</v>
      </c>
      <c r="OL7">
        <v>1.2620180000000001</v>
      </c>
      <c r="OM7">
        <v>1.380922</v>
      </c>
      <c r="ON7">
        <v>1.350657</v>
      </c>
      <c r="OO7">
        <v>1.3401130000000001</v>
      </c>
      <c r="OP7">
        <v>1.17696</v>
      </c>
      <c r="OU7">
        <v>1.2482770000000001</v>
      </c>
      <c r="OV7">
        <v>1.2904899999999999</v>
      </c>
      <c r="OW7">
        <v>1.1818010000000001</v>
      </c>
      <c r="OY7">
        <v>1.082436</v>
      </c>
      <c r="OZ7">
        <v>1.1945429999999999</v>
      </c>
      <c r="PA7">
        <v>1.208618</v>
      </c>
      <c r="PB7">
        <v>1.3685350000000001</v>
      </c>
      <c r="PD7">
        <v>1.2061249999999999</v>
      </c>
      <c r="PF7">
        <v>1.341332</v>
      </c>
      <c r="PG7">
        <v>1.3832</v>
      </c>
      <c r="PH7">
        <v>1.3578870000000001</v>
      </c>
      <c r="PK7">
        <v>1.2297400000000001</v>
      </c>
      <c r="PL7">
        <v>1.328525</v>
      </c>
      <c r="PM7">
        <v>1.3419270000000001</v>
      </c>
      <c r="PN7">
        <v>1.304848</v>
      </c>
      <c r="PO7">
        <v>1.3223800000000001</v>
      </c>
      <c r="PP7">
        <v>1.3936550000000001</v>
      </c>
      <c r="PQ7">
        <v>1.3425309999999999</v>
      </c>
      <c r="PR7">
        <v>1.3850279999999999</v>
      </c>
      <c r="PS7">
        <v>1.1083559999999999</v>
      </c>
      <c r="PT7">
        <v>1.067806</v>
      </c>
      <c r="PU7">
        <v>1.3029029999999999</v>
      </c>
      <c r="PV7">
        <v>1.386709</v>
      </c>
      <c r="PX7">
        <v>1.349583</v>
      </c>
      <c r="PZ7">
        <v>1.1652899999999999</v>
      </c>
      <c r="QA7">
        <v>1.240761</v>
      </c>
      <c r="QB7">
        <v>1.2181949999999999</v>
      </c>
      <c r="QC7">
        <v>1.357396</v>
      </c>
      <c r="QE7">
        <v>1.3290150000000001</v>
      </c>
      <c r="QF7">
        <v>1.344503</v>
      </c>
      <c r="QG7">
        <v>1.3372059999999999</v>
      </c>
      <c r="QI7">
        <v>1.3977379999999999</v>
      </c>
      <c r="QK7">
        <v>1.388976</v>
      </c>
      <c r="QM7">
        <v>1.347672</v>
      </c>
      <c r="QN7">
        <v>1.3906829999999999</v>
      </c>
      <c r="QO7">
        <v>1.363953</v>
      </c>
      <c r="QP7">
        <v>1.211873</v>
      </c>
      <c r="QQ7">
        <v>1.3947350000000001</v>
      </c>
      <c r="QS7">
        <v>1.3556319999999999</v>
      </c>
      <c r="QT7">
        <v>1.39899</v>
      </c>
      <c r="QU7">
        <v>1.3435490000000001</v>
      </c>
      <c r="QV7">
        <v>1.295507</v>
      </c>
      <c r="QW7">
        <v>1.3838250000000001</v>
      </c>
      <c r="QX7">
        <v>1.2018690000000001</v>
      </c>
      <c r="QY7">
        <v>1.346773</v>
      </c>
      <c r="QZ7">
        <v>1.319529</v>
      </c>
      <c r="RC7">
        <v>1.0535300000000001</v>
      </c>
      <c r="RE7">
        <v>1.148264</v>
      </c>
      <c r="RF7">
        <v>1.215284</v>
      </c>
      <c r="RG7">
        <v>1.267296</v>
      </c>
      <c r="RH7">
        <v>1.36337</v>
      </c>
      <c r="RJ7">
        <v>1.396603</v>
      </c>
      <c r="RK7">
        <v>1.2845679999999999</v>
      </c>
      <c r="RM7">
        <v>1.176428</v>
      </c>
      <c r="RP7">
        <v>1.3065789999999999</v>
      </c>
      <c r="RR7">
        <v>1.379008</v>
      </c>
      <c r="RS7">
        <v>1.0720350000000001</v>
      </c>
      <c r="RT7">
        <v>1.080714</v>
      </c>
      <c r="RV7">
        <v>1.162523</v>
      </c>
      <c r="RW7">
        <v>1.3955420000000001</v>
      </c>
      <c r="RX7">
        <v>1.3589009999999999</v>
      </c>
      <c r="RZ7">
        <v>1.3643369999999999</v>
      </c>
      <c r="SA7">
        <v>1.373086</v>
      </c>
      <c r="SD7">
        <v>1.384979</v>
      </c>
      <c r="SE7">
        <v>1.3433980000000001</v>
      </c>
      <c r="SF7">
        <v>1.2383219999999999</v>
      </c>
      <c r="SI7">
        <v>1.0174339999999999</v>
      </c>
      <c r="SK7">
        <v>1.1987239999999999</v>
      </c>
      <c r="SL7">
        <v>1.3189090000000001</v>
      </c>
      <c r="SM7">
        <v>1.362112</v>
      </c>
      <c r="SO7">
        <v>1.140479</v>
      </c>
      <c r="SP7">
        <v>1.1919679999999999</v>
      </c>
      <c r="SQ7">
        <v>1.3901589999999999</v>
      </c>
      <c r="SR7">
        <v>1.2556309999999999</v>
      </c>
      <c r="SS7">
        <v>1.2657020000000001</v>
      </c>
      <c r="ST7">
        <v>1.3354440000000001</v>
      </c>
      <c r="SV7">
        <v>1.1888609999999999</v>
      </c>
      <c r="SW7">
        <v>1.293147</v>
      </c>
      <c r="SZ7">
        <v>1.3317950000000001</v>
      </c>
      <c r="TB7">
        <v>1.1569069999999999</v>
      </c>
      <c r="TC7">
        <v>1.2996760000000001</v>
      </c>
      <c r="TD7">
        <v>1.081299</v>
      </c>
      <c r="TE7">
        <v>1.176542</v>
      </c>
      <c r="TF7">
        <v>1.3999029999999999</v>
      </c>
      <c r="TG7">
        <v>1.3547009999999999</v>
      </c>
      <c r="TI7">
        <v>1.3284339999999999</v>
      </c>
      <c r="TJ7">
        <v>1.2958259999999999</v>
      </c>
      <c r="TK7">
        <v>1.3947689999999999</v>
      </c>
      <c r="TM7">
        <v>1.3923479999999999</v>
      </c>
      <c r="TN7">
        <v>1.3021959999999999</v>
      </c>
      <c r="TO7">
        <v>1.251981</v>
      </c>
      <c r="TP7">
        <v>1.218318</v>
      </c>
      <c r="TQ7">
        <v>1.3368150000000001</v>
      </c>
      <c r="TR7">
        <v>1.353089</v>
      </c>
      <c r="TT7">
        <v>1.3214710000000001</v>
      </c>
      <c r="TU7">
        <v>1.2842370000000001</v>
      </c>
      <c r="TW7">
        <v>1.2861</v>
      </c>
      <c r="TX7">
        <v>1.325509</v>
      </c>
      <c r="TY7">
        <v>1.1653230000000001</v>
      </c>
      <c r="TZ7">
        <v>1.3113030000000001</v>
      </c>
      <c r="UA7">
        <v>1.1821630000000001</v>
      </c>
      <c r="UB7">
        <v>1.321807</v>
      </c>
      <c r="UC7">
        <v>1.3985240000000001</v>
      </c>
      <c r="UD7">
        <v>1.3400209999999999</v>
      </c>
      <c r="UE7">
        <v>1.300406</v>
      </c>
      <c r="UF7">
        <v>1.2628950000000001</v>
      </c>
      <c r="UG7">
        <v>1.3213520000000001</v>
      </c>
      <c r="UH7">
        <v>1.2273940000000001</v>
      </c>
      <c r="UI7">
        <v>1.254745</v>
      </c>
      <c r="UJ7">
        <v>1.3718250000000001</v>
      </c>
      <c r="UK7">
        <v>1.113575</v>
      </c>
      <c r="UM7">
        <v>1.349202</v>
      </c>
      <c r="UR7">
        <v>1.391886</v>
      </c>
      <c r="US7">
        <v>1.199886</v>
      </c>
      <c r="UU7">
        <v>1.3415330000000001</v>
      </c>
      <c r="UV7">
        <v>1.319226</v>
      </c>
      <c r="UW7">
        <v>1.168398</v>
      </c>
      <c r="UX7">
        <v>1.35534</v>
      </c>
      <c r="UZ7">
        <v>1.088938</v>
      </c>
      <c r="VA7">
        <v>1.377426</v>
      </c>
      <c r="VC7">
        <v>1.160771</v>
      </c>
      <c r="VE7">
        <v>1.380784</v>
      </c>
      <c r="VF7">
        <v>1.34833</v>
      </c>
      <c r="VG7">
        <v>1.3790770000000001</v>
      </c>
      <c r="VH7">
        <v>1.385416</v>
      </c>
      <c r="VI7">
        <v>1.256229</v>
      </c>
      <c r="VJ7">
        <v>1.3968480000000001</v>
      </c>
      <c r="VK7">
        <v>1.335056</v>
      </c>
      <c r="VM7">
        <v>1.2764359999999999</v>
      </c>
      <c r="VN7">
        <v>1.2741450000000001</v>
      </c>
      <c r="VO7">
        <v>1.3560380000000001</v>
      </c>
      <c r="VP7">
        <v>1.3672580000000001</v>
      </c>
      <c r="VQ7">
        <v>1.3927449999999999</v>
      </c>
      <c r="VR7">
        <v>1.165459</v>
      </c>
      <c r="VT7">
        <v>1.398563</v>
      </c>
      <c r="VU7">
        <v>1.295239</v>
      </c>
      <c r="VV7">
        <v>1.2188399999999999</v>
      </c>
      <c r="VW7">
        <v>1.3176760000000001</v>
      </c>
      <c r="VY7">
        <v>1.316262</v>
      </c>
      <c r="VZ7">
        <v>1.3641650000000001</v>
      </c>
      <c r="WA7">
        <v>1.3266880000000001</v>
      </c>
      <c r="WB7">
        <v>1.336992</v>
      </c>
      <c r="WE7">
        <v>1.309628</v>
      </c>
      <c r="WF7">
        <v>1.3531340000000001</v>
      </c>
      <c r="WG7">
        <v>1.2795559999999999</v>
      </c>
      <c r="WJ7">
        <v>1.088903</v>
      </c>
      <c r="WK7">
        <v>1.3859319999999999</v>
      </c>
      <c r="WL7">
        <v>1.1540330000000001</v>
      </c>
      <c r="WM7">
        <v>1.339188</v>
      </c>
      <c r="WN7">
        <v>1.397162</v>
      </c>
      <c r="WO7">
        <v>1.224027</v>
      </c>
      <c r="WP7">
        <v>1.3618650000000001</v>
      </c>
      <c r="WQ7">
        <v>1.3608549999999999</v>
      </c>
      <c r="WR7">
        <v>1.389373</v>
      </c>
      <c r="WS7">
        <v>1.3222119999999999</v>
      </c>
      <c r="WT7">
        <v>1.333564</v>
      </c>
      <c r="WV7">
        <v>1.37714</v>
      </c>
      <c r="WW7">
        <v>1.365092</v>
      </c>
      <c r="WX7">
        <v>1.3916090000000001</v>
      </c>
      <c r="WY7">
        <v>1.0157499999999999</v>
      </c>
      <c r="WZ7">
        <v>1.377712</v>
      </c>
      <c r="XA7">
        <v>1.355291</v>
      </c>
      <c r="XB7">
        <v>1.316829</v>
      </c>
      <c r="XC7">
        <v>1.3808020000000001</v>
      </c>
      <c r="XD7">
        <v>1.2836399999999999</v>
      </c>
      <c r="XE7">
        <v>1.1234459999999999</v>
      </c>
      <c r="XF7">
        <v>1.3249610000000001</v>
      </c>
      <c r="XG7">
        <v>1.337248</v>
      </c>
      <c r="XI7">
        <v>1.3995580000000001</v>
      </c>
      <c r="XK7">
        <v>1.301102</v>
      </c>
      <c r="XL7">
        <v>1.3468929999999999</v>
      </c>
      <c r="XM7">
        <v>1.26762</v>
      </c>
      <c r="XN7">
        <v>1.1917739999999999</v>
      </c>
      <c r="XO7">
        <v>1.244049</v>
      </c>
      <c r="XR7">
        <v>1.379656</v>
      </c>
      <c r="XS7">
        <v>1.2867150000000001</v>
      </c>
      <c r="XT7">
        <v>1.06498</v>
      </c>
      <c r="XU7">
        <v>1.2136750000000001</v>
      </c>
      <c r="XW7">
        <v>1.3208930000000001</v>
      </c>
      <c r="XY7">
        <v>1.2752950000000001</v>
      </c>
      <c r="YB7">
        <v>1.2910189999999999</v>
      </c>
      <c r="YC7">
        <v>1.2283649999999999</v>
      </c>
      <c r="YD7">
        <v>1.2184360000000001</v>
      </c>
      <c r="YE7">
        <v>1.2560549999999999</v>
      </c>
      <c r="YF7">
        <v>1.259269</v>
      </c>
      <c r="YG7">
        <v>1.313307</v>
      </c>
      <c r="YI7">
        <v>1.231517</v>
      </c>
      <c r="YJ7">
        <v>1.288664</v>
      </c>
      <c r="YL7">
        <v>1.3458749999999999</v>
      </c>
      <c r="YM7">
        <v>1.357038</v>
      </c>
      <c r="YP7">
        <v>1.2043330000000001</v>
      </c>
      <c r="YQ7">
        <v>1.345839</v>
      </c>
      <c r="YR7">
        <v>1.201163</v>
      </c>
      <c r="YT7">
        <v>1.312055</v>
      </c>
      <c r="YU7">
        <v>1.399602</v>
      </c>
      <c r="YV7">
        <v>1.292584</v>
      </c>
      <c r="YW7">
        <v>1.3606510000000001</v>
      </c>
      <c r="YX7">
        <v>1.2008589999999999</v>
      </c>
      <c r="YY7">
        <v>1.1784539999999999</v>
      </c>
      <c r="YZ7">
        <v>1.3464700000000001</v>
      </c>
      <c r="ZA7">
        <v>1.32952</v>
      </c>
      <c r="ZB7">
        <v>1.2690760000000001</v>
      </c>
      <c r="ZD7">
        <v>1.2863720000000001</v>
      </c>
      <c r="ZE7">
        <v>1.035096</v>
      </c>
      <c r="ZF7">
        <v>1.123858</v>
      </c>
      <c r="ZG7">
        <v>1.264645</v>
      </c>
      <c r="ZH7">
        <v>1.159071</v>
      </c>
      <c r="ZJ7">
        <v>1.07419</v>
      </c>
      <c r="ZK7">
        <v>1.056211</v>
      </c>
      <c r="ZL7">
        <v>1.255193</v>
      </c>
      <c r="ZM7">
        <v>1.172526</v>
      </c>
      <c r="ZN7">
        <v>1.2279439999999999</v>
      </c>
      <c r="ZP7">
        <v>1.320417</v>
      </c>
      <c r="ZQ7">
        <v>1.3848119999999999</v>
      </c>
      <c r="ZR7">
        <v>1.3094490000000001</v>
      </c>
      <c r="ZT7">
        <v>1.2805420000000001</v>
      </c>
      <c r="ZU7">
        <v>1.3585430000000001</v>
      </c>
      <c r="ZV7">
        <v>1.1669689999999999</v>
      </c>
      <c r="ZX7">
        <v>1.209284</v>
      </c>
      <c r="ZY7">
        <v>1.3576410000000001</v>
      </c>
      <c r="AAA7">
        <v>1.3866810000000001</v>
      </c>
      <c r="AAC7">
        <v>1.390587</v>
      </c>
      <c r="AAD7">
        <v>1.1787540000000001</v>
      </c>
      <c r="AAE7">
        <v>1.210539</v>
      </c>
      <c r="AAF7">
        <v>1.2079439999999999</v>
      </c>
      <c r="AAG7">
        <v>1.2252449999999999</v>
      </c>
      <c r="AAI7">
        <v>1.3544419999999999</v>
      </c>
      <c r="AAK7">
        <v>1.2345410000000001</v>
      </c>
      <c r="AAL7">
        <v>1.327536</v>
      </c>
      <c r="AAN7">
        <v>1.143751</v>
      </c>
      <c r="AAP7">
        <v>1.1501729999999999</v>
      </c>
      <c r="AAQ7">
        <v>1.3996789999999999</v>
      </c>
      <c r="AAR7">
        <v>1.239576</v>
      </c>
      <c r="AAS7">
        <v>1.177635</v>
      </c>
      <c r="AAT7">
        <v>1.2677689999999999</v>
      </c>
      <c r="AAV7">
        <v>1.306106</v>
      </c>
      <c r="AAX7">
        <v>1.2500979999999999</v>
      </c>
      <c r="ABB7">
        <v>1.030168</v>
      </c>
      <c r="ABC7">
        <v>1.392225</v>
      </c>
      <c r="ABD7">
        <v>1.249728</v>
      </c>
      <c r="ABE7">
        <v>1.324084</v>
      </c>
      <c r="ABF7">
        <v>1.156193</v>
      </c>
      <c r="ABH7">
        <v>1.1186700000000001</v>
      </c>
      <c r="ABI7">
        <v>1.24081</v>
      </c>
      <c r="ABK7">
        <v>1.195713</v>
      </c>
      <c r="ABL7">
        <v>1.35632</v>
      </c>
      <c r="ABM7">
        <v>1.383302</v>
      </c>
      <c r="ABN7">
        <v>1.2835049999999999</v>
      </c>
      <c r="ABO7">
        <v>1.2351540000000001</v>
      </c>
      <c r="ABP7">
        <v>1.1894800000000001</v>
      </c>
      <c r="ABQ7">
        <v>1.3374839999999999</v>
      </c>
      <c r="ABR7">
        <v>1.253471</v>
      </c>
      <c r="ABS7">
        <v>1.399988</v>
      </c>
      <c r="ABT7">
        <v>1.3187720000000001</v>
      </c>
      <c r="ABU7">
        <v>1.396876</v>
      </c>
      <c r="ABV7">
        <v>1.318592</v>
      </c>
      <c r="ABW7">
        <v>1.227878</v>
      </c>
      <c r="ABX7">
        <v>1.270559</v>
      </c>
      <c r="ABY7">
        <v>1.1614690000000001</v>
      </c>
      <c r="ACB7">
        <v>1.2239500000000001</v>
      </c>
      <c r="ACC7">
        <v>1.3450660000000001</v>
      </c>
      <c r="ACD7">
        <v>1.2034069999999999</v>
      </c>
      <c r="ACE7">
        <v>1.2756460000000001</v>
      </c>
      <c r="ACF7">
        <v>1.0756889999999999</v>
      </c>
      <c r="ACG7">
        <v>1.3479129999999999</v>
      </c>
      <c r="ACH7">
        <v>1.2720499999999999</v>
      </c>
      <c r="ACI7">
        <v>1.392285</v>
      </c>
      <c r="ACJ7">
        <v>1.1540589999999999</v>
      </c>
      <c r="ACL7">
        <v>1.2640100000000001</v>
      </c>
      <c r="ACM7">
        <v>1.343297</v>
      </c>
      <c r="ACP7">
        <v>1.1753210000000001</v>
      </c>
      <c r="ACQ7">
        <v>1.234327</v>
      </c>
      <c r="ACR7">
        <v>1.1519029999999999</v>
      </c>
      <c r="ACS7">
        <v>1.2931429999999999</v>
      </c>
      <c r="ACU7">
        <v>1.3569260000000001</v>
      </c>
      <c r="ACV7">
        <v>1.1844790000000001</v>
      </c>
      <c r="ACW7">
        <v>1.381605</v>
      </c>
      <c r="ACY7">
        <v>1.1313070000000001</v>
      </c>
      <c r="ADA7">
        <v>1.294848</v>
      </c>
      <c r="ADB7">
        <v>1.3744449999999999</v>
      </c>
      <c r="ADC7">
        <v>1.380228</v>
      </c>
      <c r="ADD7">
        <v>1.329512</v>
      </c>
      <c r="ADF7">
        <v>1.280446</v>
      </c>
      <c r="ADG7">
        <v>1.394638</v>
      </c>
      <c r="ADH7">
        <v>1.183745</v>
      </c>
      <c r="ADI7">
        <v>1.2787869999999999</v>
      </c>
      <c r="ADJ7">
        <v>1.099915</v>
      </c>
      <c r="ADK7">
        <v>1.1587719999999999</v>
      </c>
      <c r="ADL7">
        <v>1.384719</v>
      </c>
      <c r="ADN7">
        <v>1.258615</v>
      </c>
      <c r="ADO7">
        <v>1.1806289999999999</v>
      </c>
      <c r="ADP7">
        <v>1.2301899999999999</v>
      </c>
      <c r="ADQ7">
        <v>1.1288389999999999</v>
      </c>
      <c r="ADR7">
        <v>1.078082</v>
      </c>
      <c r="ADS7">
        <v>1.242146</v>
      </c>
      <c r="ADT7">
        <v>1.0670010000000001</v>
      </c>
      <c r="ADU7">
        <v>1.3035049999999999</v>
      </c>
      <c r="ADV7">
        <v>1.317715</v>
      </c>
      <c r="ADX7">
        <v>1.3455189999999999</v>
      </c>
      <c r="ADY7">
        <v>1.105065</v>
      </c>
      <c r="ADZ7">
        <v>1.335844</v>
      </c>
      <c r="AEA7">
        <v>1.382565</v>
      </c>
      <c r="AEB7">
        <v>1.3879680000000001</v>
      </c>
      <c r="AEC7">
        <v>1.3561099999999999</v>
      </c>
      <c r="AED7">
        <v>1.206321</v>
      </c>
      <c r="AEE7">
        <v>1.3893819999999999</v>
      </c>
      <c r="AEF7">
        <v>1.3619079999999999</v>
      </c>
      <c r="AEG7">
        <v>1.20987</v>
      </c>
      <c r="AEH7">
        <v>1.3069550000000001</v>
      </c>
      <c r="AEK7">
        <v>1.2272270000000001</v>
      </c>
      <c r="AEM7">
        <v>1.394174</v>
      </c>
      <c r="AEN7">
        <v>1.2297549999999999</v>
      </c>
      <c r="AEO7">
        <v>1.229304</v>
      </c>
      <c r="AEP7">
        <v>1.1888879999999999</v>
      </c>
      <c r="AER7">
        <v>1.2599990000000001</v>
      </c>
      <c r="AES7">
        <v>1.1753610000000001</v>
      </c>
      <c r="AET7">
        <v>1.261765</v>
      </c>
      <c r="AEU7">
        <v>1.342158</v>
      </c>
      <c r="AEV7">
        <v>1.327196</v>
      </c>
      <c r="AEW7">
        <v>1.3784110000000001</v>
      </c>
      <c r="AEX7">
        <v>1.1454629999999999</v>
      </c>
      <c r="AEY7">
        <v>1.0556620000000001</v>
      </c>
      <c r="AFA7">
        <v>1.3813260000000001</v>
      </c>
      <c r="AFB7">
        <v>1.3783099999999999</v>
      </c>
      <c r="AFD7">
        <v>1.1322680000000001</v>
      </c>
      <c r="AFE7">
        <v>1.3834519999999999</v>
      </c>
      <c r="AFF7">
        <v>1.2925720000000001</v>
      </c>
      <c r="AFI7">
        <v>1.2699879999999999</v>
      </c>
      <c r="AFJ7">
        <v>1.1727190000000001</v>
      </c>
      <c r="AFK7">
        <v>1.3579570000000001</v>
      </c>
      <c r="AFL7">
        <v>1.0430330000000001</v>
      </c>
      <c r="AFO7">
        <v>1.3361289999999999</v>
      </c>
      <c r="AFP7">
        <v>1.2780039999999999</v>
      </c>
      <c r="AFQ7">
        <v>1.3254379999999999</v>
      </c>
      <c r="AFR7">
        <v>1.3138259999999999</v>
      </c>
      <c r="AFS7">
        <v>1.099809</v>
      </c>
      <c r="AFT7">
        <v>1.291833</v>
      </c>
      <c r="AFU7">
        <v>1.2091719999999999</v>
      </c>
      <c r="AFV7">
        <v>1.23228</v>
      </c>
      <c r="AFX7">
        <v>1.1531089999999999</v>
      </c>
      <c r="AFY7">
        <v>1.389751</v>
      </c>
      <c r="AFZ7">
        <v>1.036902</v>
      </c>
      <c r="AGB7">
        <v>1.3968799999999999</v>
      </c>
      <c r="AGC7">
        <v>1.069947</v>
      </c>
      <c r="AGE7">
        <v>1.3274729999999999</v>
      </c>
      <c r="AGF7">
        <v>1.2842720000000001</v>
      </c>
      <c r="AGG7">
        <v>1.189165</v>
      </c>
      <c r="AGH7">
        <v>1.125149</v>
      </c>
      <c r="AGJ7">
        <v>1.0582499999999999</v>
      </c>
      <c r="AGL7">
        <v>1.2660130000000001</v>
      </c>
      <c r="AGM7">
        <v>1.237695</v>
      </c>
      <c r="AGO7">
        <v>1.3469739999999999</v>
      </c>
      <c r="AGR7">
        <v>1.2967900000000001</v>
      </c>
      <c r="AGT7">
        <v>1.38381</v>
      </c>
      <c r="AGU7">
        <v>1.282799</v>
      </c>
      <c r="AGV7">
        <v>1.3497440000000001</v>
      </c>
      <c r="AGZ7">
        <v>1.3962939999999999</v>
      </c>
      <c r="AHB7">
        <v>1.3380320000000001</v>
      </c>
      <c r="AHC7">
        <v>1.3489249999999999</v>
      </c>
      <c r="AHD7">
        <v>1.0724659999999999</v>
      </c>
      <c r="AHE7">
        <v>1.1808449999999999</v>
      </c>
      <c r="AHF7">
        <v>1.314832</v>
      </c>
      <c r="AHG7">
        <v>1.3001959999999999</v>
      </c>
      <c r="AHI7">
        <v>1.2336259999999999</v>
      </c>
      <c r="AHJ7">
        <v>1.270867</v>
      </c>
      <c r="AHK7">
        <v>1.3666309999999999</v>
      </c>
      <c r="AHL7">
        <v>1.294924</v>
      </c>
      <c r="AHM7">
        <v>1.299407</v>
      </c>
      <c r="AHN7">
        <v>1.270796</v>
      </c>
      <c r="AHO7">
        <v>1.377518</v>
      </c>
      <c r="AHP7">
        <v>1.214391</v>
      </c>
      <c r="AHQ7">
        <v>1.331628</v>
      </c>
      <c r="AHR7">
        <v>1.363502</v>
      </c>
      <c r="AHS7">
        <v>1.206097</v>
      </c>
      <c r="AHT7">
        <v>1.248391</v>
      </c>
      <c r="AHU7">
        <v>1.273741</v>
      </c>
      <c r="AHV7">
        <v>1.347167</v>
      </c>
      <c r="AHW7">
        <v>1.385686</v>
      </c>
      <c r="AHY7">
        <v>1.3109930000000001</v>
      </c>
      <c r="AHZ7">
        <v>1.2521070000000001</v>
      </c>
      <c r="AIB7">
        <v>1.3930149999999999</v>
      </c>
      <c r="AID7">
        <v>1.3150679999999999</v>
      </c>
      <c r="AIE7">
        <v>1.21044</v>
      </c>
      <c r="AIF7">
        <v>1.384293</v>
      </c>
      <c r="AIJ7">
        <v>1.30986</v>
      </c>
      <c r="AIK7">
        <v>1.154193</v>
      </c>
      <c r="AIL7">
        <v>1.344401</v>
      </c>
      <c r="AIN7">
        <v>1.395853</v>
      </c>
      <c r="AIO7">
        <v>1.270057</v>
      </c>
      <c r="AIP7">
        <v>1.337129</v>
      </c>
      <c r="AIQ7">
        <v>1.1683650000000001</v>
      </c>
      <c r="AIR7">
        <v>1.3459289999999999</v>
      </c>
      <c r="AIS7">
        <v>1.2884100000000001</v>
      </c>
      <c r="AIT7">
        <v>1.2508999999999999</v>
      </c>
      <c r="AIV7">
        <v>1.3426979999999999</v>
      </c>
      <c r="AIW7">
        <v>1.081199</v>
      </c>
      <c r="AIX7">
        <v>1.087432</v>
      </c>
      <c r="AIY7">
        <v>1.371578</v>
      </c>
      <c r="AIZ7">
        <v>1.380612</v>
      </c>
      <c r="AJB7">
        <v>1.300189</v>
      </c>
      <c r="AJD7">
        <v>1.235568</v>
      </c>
      <c r="AJE7">
        <v>1.271285</v>
      </c>
      <c r="AJF7">
        <v>1.365855</v>
      </c>
      <c r="AJG7">
        <v>1.399562</v>
      </c>
      <c r="AJI7">
        <v>1.335305</v>
      </c>
      <c r="AJJ7">
        <v>1.055407</v>
      </c>
      <c r="AJK7">
        <v>1.207481</v>
      </c>
      <c r="AJL7">
        <v>1.3147899999999999</v>
      </c>
      <c r="AJM7">
        <v>1.227673</v>
      </c>
      <c r="AJP7">
        <v>1.1832720000000001</v>
      </c>
      <c r="AJQ7">
        <v>1.303712</v>
      </c>
      <c r="AJR7">
        <v>1.300772</v>
      </c>
      <c r="AJS7">
        <v>1.3835500000000001</v>
      </c>
      <c r="AJU7">
        <v>1.2292289999999999</v>
      </c>
      <c r="AJY7">
        <v>1.3072299999999999</v>
      </c>
      <c r="AJZ7">
        <v>1.293622</v>
      </c>
      <c r="AKA7">
        <v>1.178447</v>
      </c>
      <c r="AKB7">
        <v>1.323383</v>
      </c>
      <c r="AKD7">
        <v>1.368978</v>
      </c>
      <c r="AKE7">
        <v>1.110997</v>
      </c>
      <c r="AKF7">
        <v>1.045536</v>
      </c>
      <c r="AKG7">
        <v>1.217919</v>
      </c>
      <c r="AKH7">
        <v>1.134863</v>
      </c>
      <c r="AKI7">
        <v>1.160053</v>
      </c>
      <c r="AKJ7">
        <v>1.076665</v>
      </c>
      <c r="AKK7">
        <v>1.169449</v>
      </c>
      <c r="AKL7">
        <v>1.311868</v>
      </c>
      <c r="AKM7">
        <v>1.296975</v>
      </c>
      <c r="AKP7">
        <v>1.3388880000000001</v>
      </c>
      <c r="AKT7">
        <v>1.2284569999999999</v>
      </c>
      <c r="AKU7">
        <v>1.1880919999999999</v>
      </c>
      <c r="AKV7">
        <v>1.3760829999999999</v>
      </c>
      <c r="AKW7">
        <v>1.241109</v>
      </c>
      <c r="AKX7">
        <v>1.23173</v>
      </c>
      <c r="AKZ7">
        <v>1.1639219999999999</v>
      </c>
      <c r="ALA7">
        <v>1.3540970000000001</v>
      </c>
      <c r="ALB7">
        <v>1.293933</v>
      </c>
      <c r="ALC7">
        <v>1.273231</v>
      </c>
      <c r="ALD7">
        <v>1.3115559999999999</v>
      </c>
      <c r="ALF7">
        <v>1.399384</v>
      </c>
      <c r="ALG7">
        <v>1.257881</v>
      </c>
      <c r="ALH7">
        <v>1.396584</v>
      </c>
      <c r="ALI7">
        <v>1.2735939999999999</v>
      </c>
      <c r="ALJ7">
        <v>1.3665579999999999</v>
      </c>
      <c r="ALK7">
        <v>1.3584480000000001</v>
      </c>
    </row>
    <row r="8" spans="1:1000" x14ac:dyDescent="0.3">
      <c r="A8">
        <v>1.3850979999999999</v>
      </c>
      <c r="B8">
        <v>1.1588799999999999</v>
      </c>
      <c r="C8">
        <v>1.395769</v>
      </c>
      <c r="D8">
        <v>1.250613</v>
      </c>
      <c r="F8">
        <v>1.234494</v>
      </c>
      <c r="H8">
        <v>1.153626</v>
      </c>
      <c r="J8">
        <v>1.3631819999999999</v>
      </c>
      <c r="K8">
        <v>1.2244109999999999</v>
      </c>
      <c r="M8">
        <v>1.2665489999999999</v>
      </c>
      <c r="O8">
        <v>1.2523120000000001</v>
      </c>
      <c r="P8">
        <v>1.133057</v>
      </c>
      <c r="Q8">
        <v>1.2904040000000001</v>
      </c>
      <c r="R8">
        <v>1.2244900000000001</v>
      </c>
      <c r="S8">
        <v>1.2581439999999999</v>
      </c>
      <c r="T8">
        <v>1.3275589999999999</v>
      </c>
      <c r="U8">
        <v>1.3573040000000001</v>
      </c>
      <c r="Y8">
        <v>1.3847339999999999</v>
      </c>
      <c r="AA8">
        <v>1.219498</v>
      </c>
      <c r="AC8">
        <v>1.319949</v>
      </c>
      <c r="AD8">
        <v>1.354784</v>
      </c>
      <c r="AF8">
        <v>1.345666</v>
      </c>
      <c r="AH8">
        <v>1.0849040000000001</v>
      </c>
      <c r="AI8">
        <v>1.1388689999999999</v>
      </c>
      <c r="AK8">
        <v>1.221338</v>
      </c>
      <c r="AM8">
        <v>1.1257969999999999</v>
      </c>
      <c r="AO8">
        <v>1.3291269999999999</v>
      </c>
      <c r="AR8">
        <v>1.2603880000000001</v>
      </c>
      <c r="AS8">
        <v>1.323731</v>
      </c>
      <c r="AU8">
        <v>1.2895829999999999</v>
      </c>
      <c r="AW8">
        <v>1.1375139999999999</v>
      </c>
      <c r="AX8">
        <v>1.2090369999999999</v>
      </c>
      <c r="AY8">
        <v>1.095993</v>
      </c>
      <c r="AZ8">
        <v>1.2403709999999999</v>
      </c>
      <c r="BA8">
        <v>1.2360310000000001</v>
      </c>
      <c r="BB8">
        <v>1.085715</v>
      </c>
      <c r="BC8">
        <v>1.3860920000000001</v>
      </c>
      <c r="BD8">
        <v>1.2373689999999999</v>
      </c>
      <c r="BE8">
        <v>1.367875</v>
      </c>
      <c r="BF8">
        <v>1.3944700000000001</v>
      </c>
      <c r="BG8">
        <v>1.171862</v>
      </c>
      <c r="BJ8">
        <v>1.3410979999999999</v>
      </c>
      <c r="BL8">
        <v>1.2932049999999999</v>
      </c>
      <c r="BN8">
        <v>1.3655029999999999</v>
      </c>
      <c r="BO8">
        <v>1.399788</v>
      </c>
      <c r="BP8">
        <v>1.111029</v>
      </c>
      <c r="BQ8">
        <v>1.3886099999999999</v>
      </c>
      <c r="BR8">
        <v>1.382342</v>
      </c>
      <c r="BS8">
        <v>1.377812</v>
      </c>
      <c r="BT8">
        <v>1.316972</v>
      </c>
      <c r="BW8">
        <v>1.3600840000000001</v>
      </c>
      <c r="BY8">
        <v>1.0560590000000001</v>
      </c>
      <c r="BZ8">
        <v>1.1755310000000001</v>
      </c>
      <c r="CB8">
        <v>1.2140660000000001</v>
      </c>
      <c r="CC8">
        <v>1.2113179999999999</v>
      </c>
      <c r="CD8">
        <v>1.33388</v>
      </c>
      <c r="CE8">
        <v>1.239649</v>
      </c>
      <c r="CG8">
        <v>1.302298</v>
      </c>
      <c r="CH8">
        <v>1.3768800000000001</v>
      </c>
      <c r="CI8">
        <v>1.3111630000000001</v>
      </c>
      <c r="CK8">
        <v>1.0806709999999999</v>
      </c>
      <c r="CL8">
        <v>1.268967</v>
      </c>
      <c r="CN8">
        <v>1.360401</v>
      </c>
      <c r="CP8">
        <v>1.255476</v>
      </c>
      <c r="CQ8">
        <v>1.34961</v>
      </c>
      <c r="CR8">
        <v>1.365451</v>
      </c>
      <c r="CT8">
        <v>1.3249629999999999</v>
      </c>
      <c r="CV8">
        <v>1.23943</v>
      </c>
      <c r="CX8">
        <v>1.3301529999999999</v>
      </c>
      <c r="CY8">
        <v>1.3217939999999999</v>
      </c>
      <c r="CZ8">
        <v>1.158785</v>
      </c>
      <c r="DB8">
        <v>1.047264</v>
      </c>
      <c r="DC8">
        <v>1.3525860000000001</v>
      </c>
      <c r="DD8">
        <v>1.3955299999999999</v>
      </c>
      <c r="DE8">
        <v>1.360927</v>
      </c>
      <c r="DF8">
        <v>1.3133159999999999</v>
      </c>
      <c r="DH8">
        <v>1.25267</v>
      </c>
      <c r="DI8">
        <v>1.239296</v>
      </c>
      <c r="DJ8">
        <v>1.256391</v>
      </c>
      <c r="DL8">
        <v>1.389974</v>
      </c>
      <c r="DM8">
        <v>1.3355060000000001</v>
      </c>
      <c r="DP8">
        <v>1.133737</v>
      </c>
      <c r="DQ8">
        <v>1.2484679999999999</v>
      </c>
      <c r="DR8">
        <v>1.3031619999999999</v>
      </c>
      <c r="DS8">
        <v>1.066411</v>
      </c>
      <c r="DU8">
        <v>1.127915</v>
      </c>
      <c r="DV8">
        <v>1.179735</v>
      </c>
      <c r="DW8">
        <v>1.1460349999999999</v>
      </c>
      <c r="DX8">
        <v>1.2221169999999999</v>
      </c>
      <c r="DY8">
        <v>1.261725</v>
      </c>
      <c r="EB8">
        <v>1.269541</v>
      </c>
      <c r="EC8">
        <v>1.221435</v>
      </c>
      <c r="ED8">
        <v>1.131399</v>
      </c>
      <c r="EF8">
        <v>1.3749</v>
      </c>
      <c r="EH8">
        <v>1.3212759999999999</v>
      </c>
      <c r="EJ8">
        <v>1.330476</v>
      </c>
      <c r="EK8">
        <v>1.2168319999999999</v>
      </c>
      <c r="EL8">
        <v>1.316635</v>
      </c>
      <c r="EN8">
        <v>1.3042320000000001</v>
      </c>
      <c r="EO8">
        <v>1.3248450000000001</v>
      </c>
      <c r="EQ8">
        <v>1.17405</v>
      </c>
      <c r="ER8">
        <v>1.2506619999999999</v>
      </c>
      <c r="ES8">
        <v>1.2892239999999999</v>
      </c>
      <c r="ET8">
        <v>1.2817670000000001</v>
      </c>
      <c r="EU8">
        <v>1.3625419999999999</v>
      </c>
      <c r="EV8">
        <v>1.125478</v>
      </c>
      <c r="EW8">
        <v>1.337677</v>
      </c>
      <c r="EY8">
        <v>1.1435580000000001</v>
      </c>
      <c r="EZ8">
        <v>1.2412890000000001</v>
      </c>
      <c r="FB8">
        <v>1.3472230000000001</v>
      </c>
      <c r="FD8">
        <v>1.2536959999999999</v>
      </c>
      <c r="FF8">
        <v>1.3702650000000001</v>
      </c>
      <c r="FG8">
        <v>1.190213</v>
      </c>
      <c r="FI8">
        <v>1.300162</v>
      </c>
      <c r="FJ8">
        <v>1.3532919999999999</v>
      </c>
      <c r="FK8">
        <v>1.175114</v>
      </c>
      <c r="FM8">
        <v>1.374001</v>
      </c>
      <c r="FN8">
        <v>1.3773070000000001</v>
      </c>
      <c r="FO8">
        <v>1.371211</v>
      </c>
      <c r="FP8">
        <v>1.352722</v>
      </c>
      <c r="FR8">
        <v>1.2991509999999999</v>
      </c>
      <c r="FS8">
        <v>1.20607</v>
      </c>
      <c r="FT8">
        <v>1.2933490000000001</v>
      </c>
      <c r="FU8">
        <v>1.2928809999999999</v>
      </c>
      <c r="FV8">
        <v>1.1963250000000001</v>
      </c>
      <c r="FY8">
        <v>1.355947</v>
      </c>
      <c r="FZ8">
        <v>1.399243</v>
      </c>
      <c r="GA8">
        <v>1.270859</v>
      </c>
      <c r="GC8">
        <v>1.305609</v>
      </c>
      <c r="GD8">
        <v>1.2331559999999999</v>
      </c>
      <c r="GE8">
        <v>1.317788</v>
      </c>
      <c r="GG8">
        <v>1.0082409999999999</v>
      </c>
      <c r="GH8">
        <v>1.1707669999999999</v>
      </c>
      <c r="GL8">
        <v>1.054251</v>
      </c>
      <c r="GM8">
        <v>1.3541799999999999</v>
      </c>
      <c r="GN8">
        <v>1.324057</v>
      </c>
      <c r="GO8">
        <v>1.3794770000000001</v>
      </c>
      <c r="GP8">
        <v>1.3525769999999999</v>
      </c>
      <c r="GQ8">
        <v>1.2638149999999999</v>
      </c>
      <c r="GS8">
        <v>1.370088</v>
      </c>
      <c r="GU8">
        <v>1.068003</v>
      </c>
      <c r="GV8">
        <v>1.276216</v>
      </c>
      <c r="GX8">
        <v>1.3595390000000001</v>
      </c>
      <c r="GY8">
        <v>1.2681039999999999</v>
      </c>
      <c r="GZ8">
        <v>1.340929</v>
      </c>
      <c r="HB8">
        <v>1.3576239999999999</v>
      </c>
      <c r="HC8">
        <v>1.3387</v>
      </c>
      <c r="HD8">
        <v>1.2855350000000001</v>
      </c>
      <c r="HF8">
        <v>1.347094</v>
      </c>
      <c r="HG8">
        <v>1.3633960000000001</v>
      </c>
      <c r="HH8">
        <v>1.3161750000000001</v>
      </c>
      <c r="HI8">
        <v>1.240737</v>
      </c>
      <c r="HJ8">
        <v>1.390701</v>
      </c>
      <c r="HK8">
        <v>1.2699769999999999</v>
      </c>
      <c r="HL8">
        <v>1.3560080000000001</v>
      </c>
      <c r="HM8">
        <v>1.14595</v>
      </c>
      <c r="HN8">
        <v>1.157381</v>
      </c>
      <c r="HO8">
        <v>1.365945</v>
      </c>
      <c r="HP8">
        <v>1.100414</v>
      </c>
      <c r="HQ8">
        <v>1.349707</v>
      </c>
      <c r="HT8">
        <v>1.301671</v>
      </c>
      <c r="HU8">
        <v>1.3206439999999999</v>
      </c>
      <c r="HW8">
        <v>1.3912</v>
      </c>
      <c r="HX8">
        <v>1.3003629999999999</v>
      </c>
      <c r="HY8">
        <v>1.0616270000000001</v>
      </c>
      <c r="HZ8">
        <v>1.333378</v>
      </c>
      <c r="IA8">
        <v>1.37096</v>
      </c>
      <c r="IB8">
        <v>1.3123549999999999</v>
      </c>
      <c r="IC8">
        <v>1.320058</v>
      </c>
      <c r="IE8">
        <v>1.252111</v>
      </c>
      <c r="IF8">
        <v>1.1691419999999999</v>
      </c>
      <c r="IG8">
        <v>1.2058340000000001</v>
      </c>
      <c r="IH8">
        <v>1.1059639999999999</v>
      </c>
      <c r="II8">
        <v>1.2018329999999999</v>
      </c>
      <c r="IJ8">
        <v>1.325596</v>
      </c>
      <c r="IK8">
        <v>1.3457669999999999</v>
      </c>
      <c r="IL8">
        <v>1.3657049999999999</v>
      </c>
      <c r="IO8">
        <v>1.370622</v>
      </c>
      <c r="IP8">
        <v>1.1366970000000001</v>
      </c>
      <c r="IS8">
        <v>1.174952</v>
      </c>
      <c r="IU8">
        <v>1.1620090000000001</v>
      </c>
      <c r="IV8">
        <v>1.2395160000000001</v>
      </c>
      <c r="IX8">
        <v>1.3153589999999999</v>
      </c>
      <c r="IY8">
        <v>1.3321190000000001</v>
      </c>
      <c r="JA8">
        <v>1.370374</v>
      </c>
      <c r="JB8">
        <v>1.3128310000000001</v>
      </c>
      <c r="JD8">
        <v>1.325998</v>
      </c>
      <c r="JE8">
        <v>1.3915059999999999</v>
      </c>
      <c r="JG8">
        <v>1.2435780000000001</v>
      </c>
      <c r="JI8">
        <v>1.3879379999999999</v>
      </c>
      <c r="JJ8">
        <v>1.362735</v>
      </c>
      <c r="JL8">
        <v>1.371467</v>
      </c>
      <c r="JN8">
        <v>1.2657130000000001</v>
      </c>
      <c r="JO8">
        <v>1.1331690000000001</v>
      </c>
      <c r="JP8">
        <v>1.3730059999999999</v>
      </c>
      <c r="JR8">
        <v>1.334095</v>
      </c>
      <c r="JU8">
        <v>1.3478319999999999</v>
      </c>
      <c r="JX8">
        <v>1.271118</v>
      </c>
      <c r="JY8">
        <v>1.0728390000000001</v>
      </c>
      <c r="JZ8">
        <v>1.307285</v>
      </c>
      <c r="KC8">
        <v>1.247158</v>
      </c>
      <c r="KD8">
        <v>1.3557129999999999</v>
      </c>
      <c r="KE8">
        <v>1.344276</v>
      </c>
      <c r="KF8">
        <v>1.3529169999999999</v>
      </c>
      <c r="KG8">
        <v>1.137513</v>
      </c>
      <c r="KH8">
        <v>1.298454</v>
      </c>
      <c r="KK8">
        <v>1.354822</v>
      </c>
      <c r="KL8">
        <v>1.3285340000000001</v>
      </c>
      <c r="KM8">
        <v>1.0800069999999999</v>
      </c>
      <c r="KP8">
        <v>1.35589</v>
      </c>
      <c r="KR8">
        <v>1.2720899999999999</v>
      </c>
      <c r="KS8">
        <v>1.396004</v>
      </c>
      <c r="KT8">
        <v>1.272545</v>
      </c>
      <c r="KV8">
        <v>1.3717429999999999</v>
      </c>
      <c r="KW8">
        <v>1.131391</v>
      </c>
      <c r="LB8">
        <v>1.3426499999999999</v>
      </c>
      <c r="LC8">
        <v>1.124744</v>
      </c>
      <c r="LD8">
        <v>1.246567</v>
      </c>
      <c r="LE8">
        <v>1.229851</v>
      </c>
      <c r="LF8">
        <v>1.318584</v>
      </c>
      <c r="LG8">
        <v>1.3135049999999999</v>
      </c>
      <c r="LH8">
        <v>1.312063</v>
      </c>
      <c r="LI8">
        <v>1.3813489999999999</v>
      </c>
      <c r="LJ8">
        <v>1.3917409999999999</v>
      </c>
      <c r="LK8">
        <v>1.12364</v>
      </c>
      <c r="LM8">
        <v>1.222593</v>
      </c>
      <c r="LO8">
        <v>1.3253140000000001</v>
      </c>
      <c r="LQ8">
        <v>1.390325</v>
      </c>
      <c r="LR8">
        <v>1.2448490000000001</v>
      </c>
      <c r="LS8">
        <v>1.3021799999999999</v>
      </c>
      <c r="LT8">
        <v>1.1846429999999999</v>
      </c>
      <c r="LU8">
        <v>1.362574</v>
      </c>
      <c r="LV8">
        <v>1.0879209999999999</v>
      </c>
      <c r="LW8">
        <v>1.2856350000000001</v>
      </c>
      <c r="LX8">
        <v>1.356298</v>
      </c>
      <c r="LY8">
        <v>1.2738320000000001</v>
      </c>
      <c r="LZ8">
        <v>1.3458479999999999</v>
      </c>
      <c r="MA8">
        <v>1.3707830000000001</v>
      </c>
      <c r="MC8">
        <v>1.2329760000000001</v>
      </c>
      <c r="MD8">
        <v>1.1292800000000001</v>
      </c>
      <c r="ME8">
        <v>1.313974</v>
      </c>
      <c r="MF8">
        <v>1.353831</v>
      </c>
      <c r="MG8">
        <v>1.3515710000000001</v>
      </c>
      <c r="MH8">
        <v>1.3158719999999999</v>
      </c>
      <c r="MI8">
        <v>1.3459030000000001</v>
      </c>
      <c r="MJ8">
        <v>1.3563590000000001</v>
      </c>
      <c r="MM8">
        <v>1.2286980000000001</v>
      </c>
      <c r="MO8">
        <v>1.2725200000000001</v>
      </c>
      <c r="MP8">
        <v>1.3667100000000001</v>
      </c>
      <c r="MQ8">
        <v>1.3420829999999999</v>
      </c>
      <c r="MR8">
        <v>1.3555759999999999</v>
      </c>
      <c r="MS8">
        <v>1.379027</v>
      </c>
      <c r="MT8">
        <v>1.172865</v>
      </c>
      <c r="MU8">
        <v>1.3887989999999999</v>
      </c>
      <c r="MW8">
        <v>1.3677280000000001</v>
      </c>
      <c r="NB8">
        <v>1.280807</v>
      </c>
      <c r="NC8">
        <v>1.2728790000000001</v>
      </c>
      <c r="ND8">
        <v>1.17109</v>
      </c>
      <c r="NE8">
        <v>1.2277389999999999</v>
      </c>
      <c r="NF8">
        <v>1.137578</v>
      </c>
      <c r="NH8">
        <v>1.0795859999999999</v>
      </c>
      <c r="NJ8">
        <v>1.171179</v>
      </c>
      <c r="NO8">
        <v>1.106223</v>
      </c>
      <c r="NP8">
        <v>1.3566279999999999</v>
      </c>
      <c r="NR8">
        <v>1.3660909999999999</v>
      </c>
      <c r="NS8">
        <v>1.2970109999999999</v>
      </c>
      <c r="NT8">
        <v>1.3791549999999999</v>
      </c>
      <c r="NU8">
        <v>1.38913</v>
      </c>
      <c r="NV8">
        <v>1.296044</v>
      </c>
      <c r="NW8">
        <v>1.231333</v>
      </c>
      <c r="OB8">
        <v>1.1238649999999999</v>
      </c>
      <c r="OC8">
        <v>1.3915470000000001</v>
      </c>
      <c r="OD8">
        <v>1.364228</v>
      </c>
      <c r="OE8">
        <v>1.3647100000000001</v>
      </c>
      <c r="OF8">
        <v>1.2910919999999999</v>
      </c>
      <c r="OG8">
        <v>1.27525</v>
      </c>
      <c r="OH8">
        <v>1.1695960000000001</v>
      </c>
      <c r="OI8">
        <v>1.3403510000000001</v>
      </c>
      <c r="OK8">
        <v>1.3789560000000001</v>
      </c>
      <c r="OL8">
        <v>1.2620180000000001</v>
      </c>
      <c r="OM8">
        <v>1.380922</v>
      </c>
      <c r="ON8">
        <v>1.350657</v>
      </c>
      <c r="OO8">
        <v>1.3401130000000001</v>
      </c>
      <c r="OP8">
        <v>1.17696</v>
      </c>
      <c r="OU8">
        <v>1.2482770000000001</v>
      </c>
      <c r="OV8">
        <v>1.2904899999999999</v>
      </c>
      <c r="OW8">
        <v>1.1818010000000001</v>
      </c>
      <c r="OY8">
        <v>1.082436</v>
      </c>
      <c r="OZ8">
        <v>1.1945429999999999</v>
      </c>
      <c r="PA8">
        <v>1.208618</v>
      </c>
      <c r="PB8">
        <v>1.3685350000000001</v>
      </c>
      <c r="PD8">
        <v>1.2061249999999999</v>
      </c>
      <c r="PF8">
        <v>1.341332</v>
      </c>
      <c r="PG8">
        <v>1.3832</v>
      </c>
      <c r="PH8">
        <v>1.3578870000000001</v>
      </c>
      <c r="PK8">
        <v>1.2297400000000001</v>
      </c>
      <c r="PL8">
        <v>1.328525</v>
      </c>
      <c r="PM8">
        <v>1.3419270000000001</v>
      </c>
      <c r="PN8">
        <v>1.304848</v>
      </c>
      <c r="PO8">
        <v>1.3223800000000001</v>
      </c>
      <c r="PP8">
        <v>1.3936550000000001</v>
      </c>
      <c r="PQ8">
        <v>1.3425309999999999</v>
      </c>
      <c r="PR8">
        <v>1.3850279999999999</v>
      </c>
      <c r="PS8">
        <v>1.1083559999999999</v>
      </c>
      <c r="PT8">
        <v>1.067806</v>
      </c>
      <c r="PU8">
        <v>1.3029029999999999</v>
      </c>
      <c r="PV8">
        <v>1.386709</v>
      </c>
      <c r="PX8">
        <v>1.349583</v>
      </c>
      <c r="PZ8">
        <v>1.1652899999999999</v>
      </c>
      <c r="QA8">
        <v>1.240761</v>
      </c>
      <c r="QB8">
        <v>1.2181949999999999</v>
      </c>
      <c r="QC8">
        <v>1.357396</v>
      </c>
      <c r="QE8">
        <v>1.3290150000000001</v>
      </c>
      <c r="QF8">
        <v>1.344503</v>
      </c>
      <c r="QG8">
        <v>1.3372059999999999</v>
      </c>
      <c r="QI8">
        <v>1.3977379999999999</v>
      </c>
      <c r="QK8">
        <v>1.388976</v>
      </c>
      <c r="QM8">
        <v>1.347672</v>
      </c>
      <c r="QN8">
        <v>1.3906829999999999</v>
      </c>
      <c r="QO8">
        <v>1.363953</v>
      </c>
      <c r="QP8">
        <v>1.211873</v>
      </c>
      <c r="QQ8">
        <v>1.3947350000000001</v>
      </c>
      <c r="QS8">
        <v>1.3556319999999999</v>
      </c>
      <c r="QT8">
        <v>1.39899</v>
      </c>
      <c r="QU8">
        <v>1.3435490000000001</v>
      </c>
      <c r="QV8">
        <v>1.295507</v>
      </c>
      <c r="QW8">
        <v>1.3838250000000001</v>
      </c>
      <c r="QX8">
        <v>1.2018690000000001</v>
      </c>
      <c r="QY8">
        <v>1.346773</v>
      </c>
      <c r="QZ8">
        <v>1.319529</v>
      </c>
      <c r="RC8">
        <v>1.0535300000000001</v>
      </c>
      <c r="RE8">
        <v>1.148264</v>
      </c>
      <c r="RF8">
        <v>1.215284</v>
      </c>
      <c r="RG8">
        <v>1.267296</v>
      </c>
      <c r="RH8">
        <v>1.36337</v>
      </c>
      <c r="RJ8">
        <v>1.396603</v>
      </c>
      <c r="RK8">
        <v>1.2845679999999999</v>
      </c>
      <c r="RM8">
        <v>1.176428</v>
      </c>
      <c r="RP8">
        <v>1.3065789999999999</v>
      </c>
      <c r="RR8">
        <v>1.379008</v>
      </c>
      <c r="RS8">
        <v>1.0720350000000001</v>
      </c>
      <c r="RT8">
        <v>1.080714</v>
      </c>
      <c r="RV8">
        <v>1.162523</v>
      </c>
      <c r="RW8">
        <v>1.3955420000000001</v>
      </c>
      <c r="RX8">
        <v>1.3589009999999999</v>
      </c>
      <c r="RZ8">
        <v>1.3643369999999999</v>
      </c>
      <c r="SA8">
        <v>1.373086</v>
      </c>
      <c r="SD8">
        <v>1.384979</v>
      </c>
      <c r="SE8">
        <v>1.3433980000000001</v>
      </c>
      <c r="SF8">
        <v>1.2383219999999999</v>
      </c>
      <c r="SI8">
        <v>1.0174339999999999</v>
      </c>
      <c r="SK8">
        <v>1.1987239999999999</v>
      </c>
      <c r="SL8">
        <v>1.3189090000000001</v>
      </c>
      <c r="SM8">
        <v>1.362112</v>
      </c>
      <c r="SO8">
        <v>1.140479</v>
      </c>
      <c r="SP8">
        <v>1.1919679999999999</v>
      </c>
      <c r="SQ8">
        <v>1.3901589999999999</v>
      </c>
      <c r="SR8">
        <v>1.2556309999999999</v>
      </c>
      <c r="SS8">
        <v>1.2657020000000001</v>
      </c>
      <c r="ST8">
        <v>1.3354440000000001</v>
      </c>
      <c r="SV8">
        <v>1.1888609999999999</v>
      </c>
      <c r="SW8">
        <v>1.293147</v>
      </c>
      <c r="SZ8">
        <v>1.3317950000000001</v>
      </c>
      <c r="TB8">
        <v>1.1569069999999999</v>
      </c>
      <c r="TC8">
        <v>1.2996760000000001</v>
      </c>
      <c r="TD8">
        <v>1.081299</v>
      </c>
      <c r="TE8">
        <v>1.176542</v>
      </c>
      <c r="TF8">
        <v>1.3999029999999999</v>
      </c>
      <c r="TG8">
        <v>1.3547009999999999</v>
      </c>
      <c r="TI8">
        <v>1.3284339999999999</v>
      </c>
      <c r="TJ8">
        <v>1.2958259999999999</v>
      </c>
      <c r="TK8">
        <v>1.3947689999999999</v>
      </c>
      <c r="TM8">
        <v>1.3923479999999999</v>
      </c>
      <c r="TN8">
        <v>1.3021959999999999</v>
      </c>
      <c r="TO8">
        <v>1.251981</v>
      </c>
      <c r="TP8">
        <v>1.218318</v>
      </c>
      <c r="TQ8">
        <v>1.3368150000000001</v>
      </c>
      <c r="TR8">
        <v>1.353089</v>
      </c>
      <c r="TT8">
        <v>1.3214710000000001</v>
      </c>
      <c r="TU8">
        <v>1.2842370000000001</v>
      </c>
      <c r="TW8">
        <v>1.2861</v>
      </c>
      <c r="TX8">
        <v>1.325509</v>
      </c>
      <c r="TY8">
        <v>1.1653230000000001</v>
      </c>
      <c r="TZ8">
        <v>1.3113030000000001</v>
      </c>
      <c r="UA8">
        <v>1.1821630000000001</v>
      </c>
      <c r="UB8">
        <v>1.321807</v>
      </c>
      <c r="UC8">
        <v>1.3985240000000001</v>
      </c>
      <c r="UD8">
        <v>1.3400209999999999</v>
      </c>
      <c r="UE8">
        <v>1.300406</v>
      </c>
      <c r="UF8">
        <v>1.2628950000000001</v>
      </c>
      <c r="UG8">
        <v>1.3213520000000001</v>
      </c>
      <c r="UH8">
        <v>1.2273940000000001</v>
      </c>
      <c r="UI8">
        <v>1.254745</v>
      </c>
      <c r="UJ8">
        <v>1.3718250000000001</v>
      </c>
      <c r="UK8">
        <v>1.113575</v>
      </c>
      <c r="UM8">
        <v>1.349202</v>
      </c>
      <c r="UR8">
        <v>1.391886</v>
      </c>
      <c r="US8">
        <v>1.199886</v>
      </c>
      <c r="UU8">
        <v>1.3415330000000001</v>
      </c>
      <c r="UV8">
        <v>1.319226</v>
      </c>
      <c r="UW8">
        <v>1.168398</v>
      </c>
      <c r="UX8">
        <v>1.35534</v>
      </c>
      <c r="UZ8">
        <v>1.088938</v>
      </c>
      <c r="VA8">
        <v>1.377426</v>
      </c>
      <c r="VC8">
        <v>1.160771</v>
      </c>
      <c r="VE8">
        <v>1.380784</v>
      </c>
      <c r="VF8">
        <v>1.34833</v>
      </c>
      <c r="VG8">
        <v>1.3790770000000001</v>
      </c>
      <c r="VH8">
        <v>1.385416</v>
      </c>
      <c r="VI8">
        <v>1.256229</v>
      </c>
      <c r="VJ8">
        <v>1.3968480000000001</v>
      </c>
      <c r="VK8">
        <v>1.335056</v>
      </c>
      <c r="VM8">
        <v>1.2764359999999999</v>
      </c>
      <c r="VN8">
        <v>1.2741450000000001</v>
      </c>
      <c r="VO8">
        <v>1.3560380000000001</v>
      </c>
      <c r="VP8">
        <v>1.3672580000000001</v>
      </c>
      <c r="VQ8">
        <v>1.3927449999999999</v>
      </c>
      <c r="VR8">
        <v>1.165459</v>
      </c>
      <c r="VT8">
        <v>1.398563</v>
      </c>
      <c r="VU8">
        <v>1.295239</v>
      </c>
      <c r="VV8">
        <v>1.2188399999999999</v>
      </c>
      <c r="VW8">
        <v>1.3176760000000001</v>
      </c>
      <c r="VY8">
        <v>1.316262</v>
      </c>
      <c r="VZ8">
        <v>1.3641650000000001</v>
      </c>
      <c r="WA8">
        <v>1.3266880000000001</v>
      </c>
      <c r="WB8">
        <v>1.336992</v>
      </c>
      <c r="WE8">
        <v>1.309628</v>
      </c>
      <c r="WF8">
        <v>1.3531340000000001</v>
      </c>
      <c r="WG8">
        <v>1.2795559999999999</v>
      </c>
      <c r="WJ8">
        <v>1.088903</v>
      </c>
      <c r="WK8">
        <v>1.3859319999999999</v>
      </c>
      <c r="WL8">
        <v>1.1540330000000001</v>
      </c>
      <c r="WM8">
        <v>1.339188</v>
      </c>
      <c r="WN8">
        <v>1.397162</v>
      </c>
      <c r="WO8">
        <v>1.224027</v>
      </c>
      <c r="WP8">
        <v>1.3618650000000001</v>
      </c>
      <c r="WQ8">
        <v>1.3608549999999999</v>
      </c>
      <c r="WR8">
        <v>1.389373</v>
      </c>
      <c r="WS8">
        <v>1.3222119999999999</v>
      </c>
      <c r="WT8">
        <v>1.333564</v>
      </c>
      <c r="WV8">
        <v>1.37714</v>
      </c>
      <c r="WW8">
        <v>1.365092</v>
      </c>
      <c r="WX8">
        <v>1.3916090000000001</v>
      </c>
      <c r="WY8">
        <v>1.0157499999999999</v>
      </c>
      <c r="WZ8">
        <v>1.377712</v>
      </c>
      <c r="XA8">
        <v>1.355291</v>
      </c>
      <c r="XB8">
        <v>1.316829</v>
      </c>
      <c r="XC8">
        <v>1.3808020000000001</v>
      </c>
      <c r="XD8">
        <v>1.2836399999999999</v>
      </c>
      <c r="XE8">
        <v>1.1234459999999999</v>
      </c>
      <c r="XF8">
        <v>1.3249610000000001</v>
      </c>
      <c r="XG8">
        <v>1.337248</v>
      </c>
      <c r="XI8">
        <v>1.3995580000000001</v>
      </c>
      <c r="XK8">
        <v>1.301102</v>
      </c>
      <c r="XL8">
        <v>1.3468929999999999</v>
      </c>
      <c r="XM8">
        <v>1.26762</v>
      </c>
      <c r="XN8">
        <v>1.1917739999999999</v>
      </c>
      <c r="XO8">
        <v>1.244049</v>
      </c>
      <c r="XR8">
        <v>1.379656</v>
      </c>
      <c r="XS8">
        <v>1.2867150000000001</v>
      </c>
      <c r="XT8">
        <v>1.06498</v>
      </c>
      <c r="XU8">
        <v>1.2136750000000001</v>
      </c>
      <c r="XW8">
        <v>1.3208930000000001</v>
      </c>
      <c r="XY8">
        <v>1.2752950000000001</v>
      </c>
      <c r="YB8">
        <v>1.2910189999999999</v>
      </c>
      <c r="YC8">
        <v>1.2283649999999999</v>
      </c>
      <c r="YD8">
        <v>1.2184360000000001</v>
      </c>
      <c r="YE8">
        <v>1.2560549999999999</v>
      </c>
      <c r="YF8">
        <v>1.259269</v>
      </c>
      <c r="YG8">
        <v>1.313307</v>
      </c>
      <c r="YI8">
        <v>1.231517</v>
      </c>
      <c r="YJ8">
        <v>1.288664</v>
      </c>
      <c r="YL8">
        <v>1.3458749999999999</v>
      </c>
      <c r="YM8">
        <v>1.357038</v>
      </c>
      <c r="YP8">
        <v>1.2043330000000001</v>
      </c>
      <c r="YQ8">
        <v>1.345839</v>
      </c>
      <c r="YR8">
        <v>1.201163</v>
      </c>
      <c r="YT8">
        <v>1.312055</v>
      </c>
      <c r="YU8">
        <v>1.399602</v>
      </c>
      <c r="YV8">
        <v>1.292584</v>
      </c>
      <c r="YW8">
        <v>1.3606510000000001</v>
      </c>
      <c r="YX8">
        <v>1.2008589999999999</v>
      </c>
      <c r="YY8">
        <v>1.1784539999999999</v>
      </c>
      <c r="YZ8">
        <v>1.3464700000000001</v>
      </c>
      <c r="ZA8">
        <v>1.32952</v>
      </c>
      <c r="ZB8">
        <v>1.2690760000000001</v>
      </c>
      <c r="ZD8">
        <v>1.2863720000000001</v>
      </c>
      <c r="ZE8">
        <v>1.035096</v>
      </c>
      <c r="ZF8">
        <v>1.123858</v>
      </c>
      <c r="ZG8">
        <v>1.264645</v>
      </c>
      <c r="ZH8">
        <v>1.159071</v>
      </c>
      <c r="ZJ8">
        <v>1.07419</v>
      </c>
      <c r="ZK8">
        <v>1.056211</v>
      </c>
      <c r="ZL8">
        <v>1.255193</v>
      </c>
      <c r="ZM8">
        <v>1.172526</v>
      </c>
      <c r="ZN8">
        <v>1.2279439999999999</v>
      </c>
      <c r="ZP8">
        <v>1.320417</v>
      </c>
      <c r="ZQ8">
        <v>1.3848119999999999</v>
      </c>
      <c r="ZR8">
        <v>1.3094490000000001</v>
      </c>
      <c r="ZT8">
        <v>1.2805420000000001</v>
      </c>
      <c r="ZU8">
        <v>1.3585430000000001</v>
      </c>
      <c r="ZV8">
        <v>1.1669689999999999</v>
      </c>
      <c r="ZX8">
        <v>1.209284</v>
      </c>
      <c r="ZY8">
        <v>1.3576410000000001</v>
      </c>
      <c r="AAA8">
        <v>1.3866810000000001</v>
      </c>
      <c r="AAC8">
        <v>1.390587</v>
      </c>
      <c r="AAD8">
        <v>1.1787540000000001</v>
      </c>
      <c r="AAE8">
        <v>1.210539</v>
      </c>
      <c r="AAF8">
        <v>1.2079439999999999</v>
      </c>
      <c r="AAG8">
        <v>1.2252449999999999</v>
      </c>
      <c r="AAI8">
        <v>1.3544419999999999</v>
      </c>
      <c r="AAK8">
        <v>1.2345410000000001</v>
      </c>
      <c r="AAL8">
        <v>1.327536</v>
      </c>
      <c r="AAN8">
        <v>1.143751</v>
      </c>
      <c r="AAP8">
        <v>1.1501729999999999</v>
      </c>
      <c r="AAQ8">
        <v>1.3996789999999999</v>
      </c>
      <c r="AAR8">
        <v>1.239576</v>
      </c>
      <c r="AAS8">
        <v>1.177635</v>
      </c>
      <c r="AAT8">
        <v>1.2677689999999999</v>
      </c>
      <c r="AAV8">
        <v>1.306106</v>
      </c>
      <c r="AAX8">
        <v>1.2500979999999999</v>
      </c>
      <c r="ABB8">
        <v>1.030168</v>
      </c>
      <c r="ABC8">
        <v>1.392225</v>
      </c>
      <c r="ABD8">
        <v>1.249728</v>
      </c>
      <c r="ABE8">
        <v>1.324084</v>
      </c>
      <c r="ABF8">
        <v>1.156193</v>
      </c>
      <c r="ABH8">
        <v>1.1186700000000001</v>
      </c>
      <c r="ABI8">
        <v>1.24081</v>
      </c>
      <c r="ABK8">
        <v>1.195713</v>
      </c>
      <c r="ABL8">
        <v>1.35632</v>
      </c>
      <c r="ABM8">
        <v>1.383302</v>
      </c>
      <c r="ABN8">
        <v>1.2835049999999999</v>
      </c>
      <c r="ABO8">
        <v>1.2351540000000001</v>
      </c>
      <c r="ABP8">
        <v>1.1894800000000001</v>
      </c>
      <c r="ABQ8">
        <v>1.3374839999999999</v>
      </c>
      <c r="ABR8">
        <v>1.253471</v>
      </c>
      <c r="ABS8">
        <v>1.399988</v>
      </c>
      <c r="ABT8">
        <v>1.3187720000000001</v>
      </c>
      <c r="ABU8">
        <v>1.396876</v>
      </c>
      <c r="ABV8">
        <v>1.318592</v>
      </c>
      <c r="ABW8">
        <v>1.227878</v>
      </c>
      <c r="ABX8">
        <v>1.270559</v>
      </c>
      <c r="ABY8">
        <v>1.1614690000000001</v>
      </c>
      <c r="ACB8">
        <v>1.2239500000000001</v>
      </c>
      <c r="ACC8">
        <v>1.3450660000000001</v>
      </c>
      <c r="ACD8">
        <v>1.2034069999999999</v>
      </c>
      <c r="ACE8">
        <v>1.2756460000000001</v>
      </c>
      <c r="ACF8">
        <v>1.0756889999999999</v>
      </c>
      <c r="ACG8">
        <v>1.3479129999999999</v>
      </c>
      <c r="ACH8">
        <v>1.2720499999999999</v>
      </c>
      <c r="ACI8">
        <v>1.392285</v>
      </c>
      <c r="ACJ8">
        <v>1.1540589999999999</v>
      </c>
      <c r="ACL8">
        <v>1.2640100000000001</v>
      </c>
      <c r="ACM8">
        <v>1.343297</v>
      </c>
      <c r="ACP8">
        <v>1.1753210000000001</v>
      </c>
      <c r="ACQ8">
        <v>1.234327</v>
      </c>
      <c r="ACR8">
        <v>1.1519029999999999</v>
      </c>
      <c r="ACS8">
        <v>1.2931429999999999</v>
      </c>
      <c r="ACU8">
        <v>1.3569260000000001</v>
      </c>
      <c r="ACV8">
        <v>1.1844790000000001</v>
      </c>
      <c r="ACW8">
        <v>1.381605</v>
      </c>
      <c r="ACY8">
        <v>1.1313070000000001</v>
      </c>
      <c r="ADA8">
        <v>1.294848</v>
      </c>
      <c r="ADB8">
        <v>1.3744449999999999</v>
      </c>
      <c r="ADC8">
        <v>1.380228</v>
      </c>
      <c r="ADD8">
        <v>1.329512</v>
      </c>
      <c r="ADF8">
        <v>1.280446</v>
      </c>
      <c r="ADG8">
        <v>1.394638</v>
      </c>
      <c r="ADH8">
        <v>1.183745</v>
      </c>
      <c r="ADI8">
        <v>1.2787869999999999</v>
      </c>
      <c r="ADJ8">
        <v>1.099915</v>
      </c>
      <c r="ADK8">
        <v>1.1587719999999999</v>
      </c>
      <c r="ADL8">
        <v>1.384719</v>
      </c>
      <c r="ADN8">
        <v>1.258615</v>
      </c>
      <c r="ADO8">
        <v>1.1806289999999999</v>
      </c>
      <c r="ADP8">
        <v>1.2301899999999999</v>
      </c>
      <c r="ADQ8">
        <v>1.1288389999999999</v>
      </c>
      <c r="ADR8">
        <v>1.078082</v>
      </c>
      <c r="ADS8">
        <v>1.242146</v>
      </c>
      <c r="ADT8">
        <v>1.0670010000000001</v>
      </c>
      <c r="ADU8">
        <v>1.3035049999999999</v>
      </c>
      <c r="ADV8">
        <v>1.317715</v>
      </c>
      <c r="ADX8">
        <v>1.3455189999999999</v>
      </c>
      <c r="ADY8">
        <v>1.105065</v>
      </c>
      <c r="ADZ8">
        <v>1.335844</v>
      </c>
      <c r="AEA8">
        <v>1.382565</v>
      </c>
      <c r="AEB8">
        <v>1.3879680000000001</v>
      </c>
      <c r="AEC8">
        <v>1.3561099999999999</v>
      </c>
      <c r="AED8">
        <v>1.206321</v>
      </c>
      <c r="AEE8">
        <v>1.3893819999999999</v>
      </c>
      <c r="AEF8">
        <v>1.3619079999999999</v>
      </c>
      <c r="AEG8">
        <v>1.20987</v>
      </c>
      <c r="AEH8">
        <v>1.3069550000000001</v>
      </c>
      <c r="AEK8">
        <v>1.2272270000000001</v>
      </c>
      <c r="AEM8">
        <v>1.394174</v>
      </c>
      <c r="AEN8">
        <v>1.2297549999999999</v>
      </c>
      <c r="AEO8">
        <v>1.229304</v>
      </c>
      <c r="AEP8">
        <v>1.1888879999999999</v>
      </c>
      <c r="AER8">
        <v>1.2599990000000001</v>
      </c>
      <c r="AES8">
        <v>1.1753610000000001</v>
      </c>
      <c r="AET8">
        <v>1.261765</v>
      </c>
      <c r="AEU8">
        <v>1.342158</v>
      </c>
      <c r="AEV8">
        <v>1.327196</v>
      </c>
      <c r="AEW8">
        <v>1.3784110000000001</v>
      </c>
      <c r="AEX8">
        <v>1.1454629999999999</v>
      </c>
      <c r="AEY8">
        <v>1.0556620000000001</v>
      </c>
      <c r="AFA8">
        <v>1.3813260000000001</v>
      </c>
      <c r="AFB8">
        <v>1.3783099999999999</v>
      </c>
      <c r="AFD8">
        <v>1.1322680000000001</v>
      </c>
      <c r="AFE8">
        <v>1.3834519999999999</v>
      </c>
      <c r="AFF8">
        <v>1.2925720000000001</v>
      </c>
      <c r="AFI8">
        <v>1.2699879999999999</v>
      </c>
      <c r="AFJ8">
        <v>1.1727190000000001</v>
      </c>
      <c r="AFK8">
        <v>1.3579570000000001</v>
      </c>
      <c r="AFL8">
        <v>1.0430330000000001</v>
      </c>
      <c r="AFO8">
        <v>1.3361289999999999</v>
      </c>
      <c r="AFP8">
        <v>1.2780039999999999</v>
      </c>
      <c r="AFQ8">
        <v>1.3254379999999999</v>
      </c>
      <c r="AFR8">
        <v>1.3138259999999999</v>
      </c>
      <c r="AFS8">
        <v>1.099809</v>
      </c>
      <c r="AFT8">
        <v>1.291833</v>
      </c>
      <c r="AFU8">
        <v>1.2091719999999999</v>
      </c>
      <c r="AFV8">
        <v>1.23228</v>
      </c>
      <c r="AFX8">
        <v>1.1531089999999999</v>
      </c>
      <c r="AFY8">
        <v>1.389751</v>
      </c>
      <c r="AFZ8">
        <v>1.036902</v>
      </c>
      <c r="AGB8">
        <v>1.3968799999999999</v>
      </c>
      <c r="AGC8">
        <v>1.069947</v>
      </c>
      <c r="AGE8">
        <v>1.3274729999999999</v>
      </c>
      <c r="AGF8">
        <v>1.2842720000000001</v>
      </c>
      <c r="AGG8">
        <v>1.189165</v>
      </c>
      <c r="AGH8">
        <v>1.125149</v>
      </c>
      <c r="AGJ8">
        <v>1.0582499999999999</v>
      </c>
      <c r="AGL8">
        <v>1.2660130000000001</v>
      </c>
      <c r="AGM8">
        <v>1.237695</v>
      </c>
      <c r="AGO8">
        <v>1.3469739999999999</v>
      </c>
      <c r="AGR8">
        <v>1.2967900000000001</v>
      </c>
      <c r="AGT8">
        <v>1.38381</v>
      </c>
      <c r="AGU8">
        <v>1.282799</v>
      </c>
      <c r="AGV8">
        <v>1.3497440000000001</v>
      </c>
      <c r="AGZ8">
        <v>1.3962939999999999</v>
      </c>
      <c r="AHB8">
        <v>1.3380320000000001</v>
      </c>
      <c r="AHC8">
        <v>1.3489249999999999</v>
      </c>
      <c r="AHD8">
        <v>1.0724659999999999</v>
      </c>
      <c r="AHE8">
        <v>1.1808449999999999</v>
      </c>
      <c r="AHF8">
        <v>1.314832</v>
      </c>
      <c r="AHG8">
        <v>1.3001959999999999</v>
      </c>
      <c r="AHI8">
        <v>1.2336259999999999</v>
      </c>
      <c r="AHJ8">
        <v>1.270867</v>
      </c>
      <c r="AHK8">
        <v>1.3666309999999999</v>
      </c>
      <c r="AHL8">
        <v>1.294924</v>
      </c>
      <c r="AHM8">
        <v>1.299407</v>
      </c>
      <c r="AHN8">
        <v>1.270796</v>
      </c>
      <c r="AHO8">
        <v>1.377518</v>
      </c>
      <c r="AHP8">
        <v>1.214391</v>
      </c>
      <c r="AHQ8">
        <v>1.331628</v>
      </c>
      <c r="AHR8">
        <v>1.363502</v>
      </c>
      <c r="AHS8">
        <v>1.206097</v>
      </c>
      <c r="AHT8">
        <v>1.248391</v>
      </c>
      <c r="AHU8">
        <v>1.273741</v>
      </c>
      <c r="AHV8">
        <v>1.347167</v>
      </c>
      <c r="AHW8">
        <v>1.385686</v>
      </c>
      <c r="AHY8">
        <v>1.3109930000000001</v>
      </c>
      <c r="AHZ8">
        <v>1.2521070000000001</v>
      </c>
      <c r="AIB8">
        <v>1.3930149999999999</v>
      </c>
      <c r="AID8">
        <v>1.3150679999999999</v>
      </c>
      <c r="AIE8">
        <v>1.21044</v>
      </c>
      <c r="AIF8">
        <v>1.384293</v>
      </c>
      <c r="AIJ8">
        <v>1.30986</v>
      </c>
      <c r="AIK8">
        <v>1.154193</v>
      </c>
      <c r="AIL8">
        <v>1.344401</v>
      </c>
      <c r="AIN8">
        <v>1.395853</v>
      </c>
      <c r="AIO8">
        <v>1.270057</v>
      </c>
      <c r="AIP8">
        <v>1.337129</v>
      </c>
      <c r="AIQ8">
        <v>1.1683650000000001</v>
      </c>
      <c r="AIR8">
        <v>1.3459289999999999</v>
      </c>
      <c r="AIS8">
        <v>1.2884100000000001</v>
      </c>
      <c r="AIT8">
        <v>1.2508999999999999</v>
      </c>
      <c r="AIV8">
        <v>1.3426979999999999</v>
      </c>
      <c r="AIW8">
        <v>1.081199</v>
      </c>
      <c r="AIX8">
        <v>1.087432</v>
      </c>
      <c r="AIY8">
        <v>1.371578</v>
      </c>
      <c r="AIZ8">
        <v>1.380612</v>
      </c>
      <c r="AJB8">
        <v>1.300189</v>
      </c>
      <c r="AJD8">
        <v>1.235568</v>
      </c>
      <c r="AJE8">
        <v>1.271285</v>
      </c>
      <c r="AJF8">
        <v>1.365855</v>
      </c>
      <c r="AJG8">
        <v>1.399562</v>
      </c>
      <c r="AJI8">
        <v>1.335305</v>
      </c>
      <c r="AJJ8">
        <v>1.055407</v>
      </c>
      <c r="AJK8">
        <v>1.207481</v>
      </c>
      <c r="AJL8">
        <v>1.3147899999999999</v>
      </c>
      <c r="AJM8">
        <v>1.227673</v>
      </c>
      <c r="AJP8">
        <v>1.1832720000000001</v>
      </c>
      <c r="AJQ8">
        <v>1.303712</v>
      </c>
      <c r="AJR8">
        <v>1.300772</v>
      </c>
      <c r="AJS8">
        <v>1.3835500000000001</v>
      </c>
      <c r="AJU8">
        <v>1.2292289999999999</v>
      </c>
      <c r="AJY8">
        <v>1.3072299999999999</v>
      </c>
      <c r="AJZ8">
        <v>1.293622</v>
      </c>
      <c r="AKA8">
        <v>1.178447</v>
      </c>
      <c r="AKB8">
        <v>1.323383</v>
      </c>
      <c r="AKD8">
        <v>1.368978</v>
      </c>
      <c r="AKE8">
        <v>1.110997</v>
      </c>
      <c r="AKF8">
        <v>1.045536</v>
      </c>
      <c r="AKG8">
        <v>1.217919</v>
      </c>
      <c r="AKH8">
        <v>1.134863</v>
      </c>
      <c r="AKI8">
        <v>1.160053</v>
      </c>
      <c r="AKJ8">
        <v>1.076665</v>
      </c>
      <c r="AKK8">
        <v>1.169449</v>
      </c>
      <c r="AKL8">
        <v>1.311868</v>
      </c>
      <c r="AKM8">
        <v>1.296975</v>
      </c>
      <c r="AKP8">
        <v>1.3388880000000001</v>
      </c>
      <c r="AKT8">
        <v>1.2284569999999999</v>
      </c>
      <c r="AKU8">
        <v>1.1880919999999999</v>
      </c>
      <c r="AKV8">
        <v>1.3760829999999999</v>
      </c>
      <c r="AKW8">
        <v>1.241109</v>
      </c>
      <c r="AKX8">
        <v>1.23173</v>
      </c>
      <c r="AKZ8">
        <v>1.1639219999999999</v>
      </c>
      <c r="ALA8">
        <v>1.3540970000000001</v>
      </c>
      <c r="ALB8">
        <v>1.293933</v>
      </c>
      <c r="ALC8">
        <v>1.273231</v>
      </c>
      <c r="ALD8">
        <v>1.3115559999999999</v>
      </c>
      <c r="ALF8">
        <v>1.399384</v>
      </c>
      <c r="ALG8">
        <v>1.257881</v>
      </c>
      <c r="ALH8">
        <v>1.396584</v>
      </c>
      <c r="ALI8">
        <v>1.2735939999999999</v>
      </c>
      <c r="ALJ8">
        <v>1.3665579999999999</v>
      </c>
      <c r="ALK8">
        <v>1.3584480000000001</v>
      </c>
    </row>
    <row r="9" spans="1:1000" x14ac:dyDescent="0.3">
      <c r="A9">
        <v>1.085688</v>
      </c>
      <c r="B9">
        <v>1.184558</v>
      </c>
      <c r="C9">
        <v>1.3222449999999999</v>
      </c>
      <c r="F9">
        <v>1.3976230000000001</v>
      </c>
      <c r="H9">
        <v>1.2530680000000001</v>
      </c>
      <c r="J9">
        <v>1.298923</v>
      </c>
      <c r="K9">
        <v>1.235884</v>
      </c>
      <c r="M9">
        <v>1.2143839999999999</v>
      </c>
      <c r="O9">
        <v>1.3520749999999999</v>
      </c>
      <c r="P9">
        <v>1.3329569999999999</v>
      </c>
      <c r="Q9">
        <v>1.337828</v>
      </c>
      <c r="R9">
        <v>1.373715</v>
      </c>
      <c r="S9">
        <v>1.307561</v>
      </c>
      <c r="T9">
        <v>1.248621</v>
      </c>
      <c r="U9">
        <v>1.3911819999999999</v>
      </c>
      <c r="Y9">
        <v>1.103259</v>
      </c>
      <c r="AA9">
        <v>1.321529</v>
      </c>
      <c r="AC9">
        <v>1.334667</v>
      </c>
      <c r="AD9">
        <v>1.209104</v>
      </c>
      <c r="AH9">
        <v>1.222245</v>
      </c>
      <c r="AK9">
        <v>1.179942</v>
      </c>
      <c r="AM9">
        <v>1.3586240000000001</v>
      </c>
      <c r="AO9">
        <v>1.3433250000000001</v>
      </c>
      <c r="AR9">
        <v>1.182709</v>
      </c>
      <c r="AU9">
        <v>1.2802830000000001</v>
      </c>
      <c r="AW9">
        <v>1.385186</v>
      </c>
      <c r="AX9">
        <v>1.0910789999999999</v>
      </c>
      <c r="AY9">
        <v>1.3034829999999999</v>
      </c>
      <c r="AZ9">
        <v>1.3303940000000001</v>
      </c>
      <c r="BA9">
        <v>1.1996100000000001</v>
      </c>
      <c r="BB9">
        <v>1.233441</v>
      </c>
      <c r="BC9">
        <v>1.2325839999999999</v>
      </c>
      <c r="BD9">
        <v>1.22017</v>
      </c>
      <c r="BF9">
        <v>1.2320770000000001</v>
      </c>
      <c r="BG9">
        <v>1.3790659999999999</v>
      </c>
      <c r="BJ9">
        <v>1.375219</v>
      </c>
      <c r="BL9">
        <v>1.154725</v>
      </c>
      <c r="BN9">
        <v>1.2884800000000001</v>
      </c>
      <c r="BO9">
        <v>1.2606729999999999</v>
      </c>
      <c r="BP9">
        <v>1.22051</v>
      </c>
      <c r="BQ9">
        <v>1.348635</v>
      </c>
      <c r="BR9">
        <v>1.224</v>
      </c>
      <c r="BS9">
        <v>1.3319540000000001</v>
      </c>
      <c r="BT9">
        <v>1.376779</v>
      </c>
      <c r="BW9">
        <v>1.36572</v>
      </c>
      <c r="BY9">
        <v>1.2672140000000001</v>
      </c>
      <c r="BZ9">
        <v>1.338071</v>
      </c>
      <c r="CB9">
        <v>1.333008</v>
      </c>
      <c r="CC9">
        <v>1.3615729999999999</v>
      </c>
      <c r="CD9">
        <v>1.2021189999999999</v>
      </c>
      <c r="CH9">
        <v>1.3902410000000001</v>
      </c>
      <c r="CI9">
        <v>1.2718769999999999</v>
      </c>
      <c r="CK9">
        <v>1.2665090000000001</v>
      </c>
      <c r="CL9">
        <v>1.252845</v>
      </c>
      <c r="CP9">
        <v>1.2842960000000001</v>
      </c>
      <c r="CQ9">
        <v>1.369931</v>
      </c>
      <c r="CR9">
        <v>1.3608070000000001</v>
      </c>
      <c r="CT9">
        <v>1.3369770000000001</v>
      </c>
      <c r="CV9">
        <v>1.393956</v>
      </c>
      <c r="CX9">
        <v>1.3858349999999999</v>
      </c>
      <c r="CZ9">
        <v>1.3173729999999999</v>
      </c>
      <c r="DB9">
        <v>1.379081</v>
      </c>
      <c r="DC9">
        <v>1.354692</v>
      </c>
      <c r="DD9">
        <v>1.1051089999999999</v>
      </c>
      <c r="DE9">
        <v>1.2333419999999999</v>
      </c>
      <c r="DF9">
        <v>1.3936869999999999</v>
      </c>
      <c r="DH9">
        <v>1.3214429999999999</v>
      </c>
      <c r="DJ9">
        <v>1.2686139999999999</v>
      </c>
      <c r="DM9">
        <v>1.1798709999999999</v>
      </c>
      <c r="DP9">
        <v>1.2952539999999999</v>
      </c>
      <c r="DQ9">
        <v>1.041633</v>
      </c>
      <c r="DR9">
        <v>1.394109</v>
      </c>
      <c r="DS9">
        <v>1.3778600000000001</v>
      </c>
      <c r="DU9">
        <v>1.1522829999999999</v>
      </c>
      <c r="DV9">
        <v>1.3630800000000001</v>
      </c>
      <c r="DX9">
        <v>1.374844</v>
      </c>
      <c r="DY9">
        <v>1.212426</v>
      </c>
      <c r="EB9">
        <v>1.2828649999999999</v>
      </c>
      <c r="EC9">
        <v>1.252877</v>
      </c>
      <c r="ED9">
        <v>1.3657490000000001</v>
      </c>
      <c r="EF9">
        <v>1.341445</v>
      </c>
      <c r="EH9">
        <v>1.231749</v>
      </c>
      <c r="EJ9">
        <v>1.3497589999999999</v>
      </c>
      <c r="EK9">
        <v>1.348895</v>
      </c>
      <c r="EL9">
        <v>1.3633390000000001</v>
      </c>
      <c r="EN9">
        <v>1.3333250000000001</v>
      </c>
      <c r="EO9">
        <v>1.3750519999999999</v>
      </c>
      <c r="EQ9">
        <v>1.194286</v>
      </c>
      <c r="ER9">
        <v>1.381575</v>
      </c>
      <c r="ES9">
        <v>1.3885339999999999</v>
      </c>
      <c r="ET9">
        <v>1.3410420000000001</v>
      </c>
      <c r="EV9">
        <v>1.3074589999999999</v>
      </c>
      <c r="EW9">
        <v>1.3959999999999999</v>
      </c>
      <c r="EY9">
        <v>1.254807</v>
      </c>
      <c r="EZ9">
        <v>1.3247009999999999</v>
      </c>
      <c r="FB9">
        <v>1.2187239999999999</v>
      </c>
      <c r="FD9">
        <v>1.3081529999999999</v>
      </c>
      <c r="FF9">
        <v>1.328397</v>
      </c>
      <c r="FG9">
        <v>1.3808940000000001</v>
      </c>
      <c r="FI9">
        <v>1.303105</v>
      </c>
      <c r="FJ9">
        <v>1.191894</v>
      </c>
      <c r="FK9">
        <v>1.1937089999999999</v>
      </c>
      <c r="FM9">
        <v>1.1868209999999999</v>
      </c>
      <c r="FN9">
        <v>1.187622</v>
      </c>
      <c r="FO9">
        <v>1.158296</v>
      </c>
      <c r="FP9">
        <v>1.3093840000000001</v>
      </c>
      <c r="FR9">
        <v>1.234551</v>
      </c>
      <c r="FT9">
        <v>1.248491</v>
      </c>
      <c r="FU9">
        <v>1.385405</v>
      </c>
      <c r="FV9">
        <v>1.3705780000000001</v>
      </c>
      <c r="FY9">
        <v>1.3262560000000001</v>
      </c>
      <c r="FZ9">
        <v>1.3403689999999999</v>
      </c>
      <c r="GA9">
        <v>1.2486139999999999</v>
      </c>
      <c r="GC9">
        <v>1.2545109999999999</v>
      </c>
      <c r="GD9">
        <v>1.284913</v>
      </c>
      <c r="GE9">
        <v>1.3655539999999999</v>
      </c>
      <c r="GG9">
        <v>1.2990809999999999</v>
      </c>
      <c r="GH9">
        <v>1.3871800000000001</v>
      </c>
      <c r="GM9">
        <v>1.282883</v>
      </c>
      <c r="GN9">
        <v>1.146326</v>
      </c>
      <c r="GO9">
        <v>1.395964</v>
      </c>
      <c r="GQ9">
        <v>1.3611819999999999</v>
      </c>
      <c r="GS9">
        <v>1.3721540000000001</v>
      </c>
      <c r="GV9">
        <v>1.2968150000000001</v>
      </c>
      <c r="GX9">
        <v>1.3959140000000001</v>
      </c>
      <c r="GY9">
        <v>1.21495</v>
      </c>
      <c r="GZ9">
        <v>1.172304</v>
      </c>
      <c r="HB9">
        <v>1.308324</v>
      </c>
      <c r="HD9">
        <v>1.365502</v>
      </c>
      <c r="HF9">
        <v>1.339234</v>
      </c>
      <c r="HG9">
        <v>1.3262849999999999</v>
      </c>
      <c r="HH9">
        <v>1.236011</v>
      </c>
      <c r="HI9">
        <v>1.1085510000000001</v>
      </c>
      <c r="HJ9">
        <v>1.3991709999999999</v>
      </c>
      <c r="HK9">
        <v>1.382819</v>
      </c>
      <c r="HL9">
        <v>1.125351</v>
      </c>
      <c r="HM9">
        <v>1.360063</v>
      </c>
      <c r="HN9">
        <v>1.3717189999999999</v>
      </c>
      <c r="HO9">
        <v>1.0905849999999999</v>
      </c>
      <c r="HP9">
        <v>1.3971659999999999</v>
      </c>
      <c r="HQ9">
        <v>1.1560049999999999</v>
      </c>
      <c r="HT9">
        <v>1.368139</v>
      </c>
      <c r="HU9">
        <v>1.2723949999999999</v>
      </c>
      <c r="HW9">
        <v>1.264308</v>
      </c>
      <c r="HX9">
        <v>1.3762479999999999</v>
      </c>
      <c r="HY9">
        <v>1.3753740000000001</v>
      </c>
      <c r="HZ9">
        <v>1.198439</v>
      </c>
      <c r="IA9">
        <v>1.161689</v>
      </c>
      <c r="IB9">
        <v>1.3394200000000001</v>
      </c>
      <c r="IC9">
        <v>1.232799</v>
      </c>
      <c r="IE9">
        <v>1.3789610000000001</v>
      </c>
      <c r="IF9">
        <v>1.0500389999999999</v>
      </c>
      <c r="IG9">
        <v>1.106862</v>
      </c>
      <c r="IH9">
        <v>1.2505059999999999</v>
      </c>
      <c r="II9">
        <v>1.1766540000000001</v>
      </c>
      <c r="IJ9">
        <v>1.3065910000000001</v>
      </c>
      <c r="IK9">
        <v>1.230256</v>
      </c>
      <c r="IL9">
        <v>1.2879449999999999</v>
      </c>
      <c r="IO9">
        <v>1.3866229999999999</v>
      </c>
      <c r="IU9">
        <v>1.2545850000000001</v>
      </c>
      <c r="IV9">
        <v>1.3392839999999999</v>
      </c>
      <c r="IX9">
        <v>1.2550220000000001</v>
      </c>
      <c r="IY9">
        <v>1.3710420000000001</v>
      </c>
      <c r="JB9">
        <v>1.349156</v>
      </c>
      <c r="JD9">
        <v>1.3721909999999999</v>
      </c>
      <c r="JE9">
        <v>1.3383910000000001</v>
      </c>
      <c r="JG9">
        <v>1.3794230000000001</v>
      </c>
      <c r="JI9">
        <v>1.398107</v>
      </c>
      <c r="JJ9">
        <v>1.104803</v>
      </c>
      <c r="JL9">
        <v>1.374177</v>
      </c>
      <c r="JO9">
        <v>1.327593</v>
      </c>
      <c r="JP9">
        <v>1.3826700000000001</v>
      </c>
      <c r="JR9">
        <v>1.394142</v>
      </c>
      <c r="JU9">
        <v>1.395343</v>
      </c>
      <c r="JX9">
        <v>1.163975</v>
      </c>
      <c r="JZ9">
        <v>1.355693</v>
      </c>
      <c r="KC9">
        <v>1.3689720000000001</v>
      </c>
      <c r="KD9">
        <v>1.0833600000000001</v>
      </c>
      <c r="KE9">
        <v>1.3493900000000001</v>
      </c>
      <c r="KF9">
        <v>1.284</v>
      </c>
      <c r="KG9">
        <v>1.3604560000000001</v>
      </c>
      <c r="KH9">
        <v>1.3512770000000001</v>
      </c>
      <c r="KK9">
        <v>1.292054</v>
      </c>
      <c r="KL9">
        <v>1.393095</v>
      </c>
      <c r="KM9">
        <v>1.395294</v>
      </c>
      <c r="KP9">
        <v>1.3830340000000001</v>
      </c>
      <c r="KR9">
        <v>1.2428980000000001</v>
      </c>
      <c r="KS9">
        <v>1.2027650000000001</v>
      </c>
      <c r="KT9">
        <v>1.230378</v>
      </c>
      <c r="KV9">
        <v>1.36659</v>
      </c>
      <c r="KW9">
        <v>1.395033</v>
      </c>
      <c r="LD9">
        <v>1.391767</v>
      </c>
      <c r="LE9">
        <v>1.163483</v>
      </c>
      <c r="LF9">
        <v>1.024302</v>
      </c>
      <c r="LH9">
        <v>1.370018</v>
      </c>
      <c r="LI9">
        <v>1.3857809999999999</v>
      </c>
      <c r="LJ9">
        <v>1.285199</v>
      </c>
      <c r="LK9">
        <v>1.376773</v>
      </c>
      <c r="LM9">
        <v>1.3437410000000001</v>
      </c>
      <c r="LO9">
        <v>1.166088</v>
      </c>
      <c r="LQ9">
        <v>1.3752530000000001</v>
      </c>
      <c r="LR9">
        <v>1.3761019999999999</v>
      </c>
      <c r="LS9">
        <v>1.350819</v>
      </c>
      <c r="LT9">
        <v>1.266176</v>
      </c>
      <c r="LU9">
        <v>1.0848409999999999</v>
      </c>
      <c r="LV9">
        <v>1.043666</v>
      </c>
      <c r="LW9">
        <v>1.104479</v>
      </c>
      <c r="LX9">
        <v>1.2903389999999999</v>
      </c>
      <c r="LY9">
        <v>1.2742389999999999</v>
      </c>
      <c r="LZ9">
        <v>1.188002</v>
      </c>
      <c r="MA9">
        <v>1.1868080000000001</v>
      </c>
      <c r="MC9">
        <v>1.315307</v>
      </c>
      <c r="MD9">
        <v>1.110352</v>
      </c>
      <c r="ME9">
        <v>1.342368</v>
      </c>
      <c r="MF9">
        <v>1.223957</v>
      </c>
      <c r="MG9">
        <v>1.3998349999999999</v>
      </c>
      <c r="MH9">
        <v>1.3545910000000001</v>
      </c>
      <c r="MJ9">
        <v>1.227244</v>
      </c>
      <c r="MM9">
        <v>1.3597049999999999</v>
      </c>
      <c r="MO9">
        <v>1.312093</v>
      </c>
      <c r="MP9">
        <v>1.1789449999999999</v>
      </c>
      <c r="MQ9">
        <v>1.2237899999999999</v>
      </c>
      <c r="MR9">
        <v>1.167934</v>
      </c>
      <c r="MU9">
        <v>1.346724</v>
      </c>
      <c r="NB9">
        <v>1.252902</v>
      </c>
      <c r="NC9">
        <v>1.265541</v>
      </c>
      <c r="ND9">
        <v>1.036516</v>
      </c>
      <c r="NE9">
        <v>1.339297</v>
      </c>
      <c r="NF9">
        <v>1.236172</v>
      </c>
      <c r="NH9">
        <v>1.3224530000000001</v>
      </c>
      <c r="NO9">
        <v>1.3890629999999999</v>
      </c>
      <c r="NR9">
        <v>1.330176</v>
      </c>
      <c r="NS9">
        <v>1.1962839999999999</v>
      </c>
      <c r="NT9">
        <v>1.2905819999999999</v>
      </c>
      <c r="NU9">
        <v>1.2192339999999999</v>
      </c>
      <c r="NV9">
        <v>1.3960239999999999</v>
      </c>
      <c r="NW9">
        <v>1.322025</v>
      </c>
      <c r="OB9">
        <v>1.3002480000000001</v>
      </c>
      <c r="OC9">
        <v>1.2868269999999999</v>
      </c>
      <c r="OD9">
        <v>1.2891710000000001</v>
      </c>
      <c r="OE9">
        <v>1.286691</v>
      </c>
      <c r="OG9">
        <v>1.290116</v>
      </c>
      <c r="OH9">
        <v>1.3773280000000001</v>
      </c>
      <c r="OI9">
        <v>1.361748</v>
      </c>
      <c r="OK9">
        <v>1.3093969999999999</v>
      </c>
      <c r="OL9">
        <v>1.3674390000000001</v>
      </c>
      <c r="OM9">
        <v>1.2764610000000001</v>
      </c>
      <c r="ON9">
        <v>1.212947</v>
      </c>
      <c r="OO9">
        <v>1.370479</v>
      </c>
      <c r="OP9">
        <v>1.3876550000000001</v>
      </c>
      <c r="OU9">
        <v>1.3482670000000001</v>
      </c>
      <c r="OW9">
        <v>1.2869090000000001</v>
      </c>
      <c r="OY9">
        <v>1.3039430000000001</v>
      </c>
      <c r="OZ9">
        <v>1.341116</v>
      </c>
      <c r="PB9">
        <v>1.230972</v>
      </c>
      <c r="PF9">
        <v>1.3990560000000001</v>
      </c>
      <c r="PG9">
        <v>1.2896529999999999</v>
      </c>
      <c r="PK9">
        <v>1.367666</v>
      </c>
      <c r="PM9">
        <v>1.266254</v>
      </c>
      <c r="PN9">
        <v>1.137689</v>
      </c>
      <c r="PO9">
        <v>1.374158</v>
      </c>
      <c r="PP9">
        <v>1.2845040000000001</v>
      </c>
      <c r="PQ9">
        <v>1.3693960000000001</v>
      </c>
      <c r="PS9">
        <v>1.26983</v>
      </c>
      <c r="PT9">
        <v>1.3311269999999999</v>
      </c>
      <c r="PU9">
        <v>1.1828730000000001</v>
      </c>
      <c r="PV9">
        <v>1.2164200000000001</v>
      </c>
      <c r="PX9">
        <v>1.343756</v>
      </c>
      <c r="PZ9">
        <v>1.324525</v>
      </c>
      <c r="QA9">
        <v>1.3326549999999999</v>
      </c>
      <c r="QB9">
        <v>1.3460289999999999</v>
      </c>
      <c r="QC9">
        <v>1.3103359999999999</v>
      </c>
      <c r="QE9">
        <v>1.3375790000000001</v>
      </c>
      <c r="QF9">
        <v>1.373289</v>
      </c>
      <c r="QG9">
        <v>1.2932269999999999</v>
      </c>
      <c r="QI9">
        <v>1.2838430000000001</v>
      </c>
      <c r="QK9">
        <v>1.0661290000000001</v>
      </c>
      <c r="QM9">
        <v>1.3197540000000001</v>
      </c>
      <c r="QN9">
        <v>1.386064</v>
      </c>
      <c r="QO9">
        <v>1.3302149999999999</v>
      </c>
      <c r="QP9">
        <v>1.3721380000000001</v>
      </c>
      <c r="QQ9">
        <v>1.335688</v>
      </c>
      <c r="QS9">
        <v>1.254038</v>
      </c>
      <c r="QT9">
        <v>1.3066040000000001</v>
      </c>
      <c r="QU9">
        <v>1.3554980000000001</v>
      </c>
      <c r="QV9">
        <v>1.3375269999999999</v>
      </c>
      <c r="QW9">
        <v>1.2859799999999999</v>
      </c>
      <c r="QX9">
        <v>1.3657220000000001</v>
      </c>
      <c r="QY9">
        <v>1.2737689999999999</v>
      </c>
      <c r="QZ9">
        <v>1.114994</v>
      </c>
      <c r="RE9">
        <v>1.1242380000000001</v>
      </c>
      <c r="RF9">
        <v>1.05142</v>
      </c>
      <c r="RG9">
        <v>1.345969</v>
      </c>
      <c r="RH9">
        <v>1.2755780000000001</v>
      </c>
      <c r="RJ9">
        <v>1.3904909999999999</v>
      </c>
      <c r="RK9">
        <v>1.2456179999999999</v>
      </c>
      <c r="RM9">
        <v>1.2702310000000001</v>
      </c>
      <c r="RP9">
        <v>1.3530610000000001</v>
      </c>
      <c r="RR9">
        <v>1.3858839999999999</v>
      </c>
      <c r="RS9">
        <v>1.3524389999999999</v>
      </c>
      <c r="RV9">
        <v>1.2988059999999999</v>
      </c>
      <c r="RX9">
        <v>1.1862740000000001</v>
      </c>
      <c r="RZ9">
        <v>1.289004</v>
      </c>
      <c r="SA9">
        <v>1.193309</v>
      </c>
      <c r="SD9">
        <v>1.279245</v>
      </c>
      <c r="SF9">
        <v>1.269919</v>
      </c>
      <c r="SI9">
        <v>1.3517760000000001</v>
      </c>
      <c r="SL9">
        <v>1.343561</v>
      </c>
      <c r="SM9">
        <v>1.343942</v>
      </c>
      <c r="SO9">
        <v>1.2977209999999999</v>
      </c>
      <c r="SQ9">
        <v>1.326559</v>
      </c>
      <c r="ST9">
        <v>1.2443169999999999</v>
      </c>
      <c r="SV9">
        <v>1.260227</v>
      </c>
      <c r="SW9">
        <v>1.115529</v>
      </c>
      <c r="SZ9">
        <v>1.1935819999999999</v>
      </c>
      <c r="TB9">
        <v>1.232135</v>
      </c>
      <c r="TF9">
        <v>1.366368</v>
      </c>
      <c r="TG9">
        <v>1.375985</v>
      </c>
      <c r="TI9">
        <v>1.190464</v>
      </c>
      <c r="TJ9">
        <v>1.1861189999999999</v>
      </c>
      <c r="TK9">
        <v>1.022411</v>
      </c>
      <c r="TM9">
        <v>1.138458</v>
      </c>
      <c r="TN9">
        <v>1.3786639999999999</v>
      </c>
      <c r="TP9">
        <v>1.362466</v>
      </c>
      <c r="TQ9">
        <v>1.2816799999999999</v>
      </c>
      <c r="TR9">
        <v>1.3241240000000001</v>
      </c>
      <c r="TT9">
        <v>1.2879940000000001</v>
      </c>
      <c r="TU9">
        <v>1.1769449999999999</v>
      </c>
      <c r="TW9">
        <v>1.2463759999999999</v>
      </c>
      <c r="TY9">
        <v>1.3266530000000001</v>
      </c>
      <c r="TZ9">
        <v>1.131634</v>
      </c>
      <c r="UA9">
        <v>1.3603259999999999</v>
      </c>
      <c r="UB9">
        <v>1.3695809999999999</v>
      </c>
      <c r="UC9">
        <v>1.3016380000000001</v>
      </c>
      <c r="UD9">
        <v>1.0819449999999999</v>
      </c>
      <c r="UE9">
        <v>1.359364</v>
      </c>
      <c r="UF9">
        <v>1.1502349999999999</v>
      </c>
      <c r="UG9">
        <v>1.235654</v>
      </c>
      <c r="UH9">
        <v>1.3391459999999999</v>
      </c>
      <c r="UJ9">
        <v>1.391448</v>
      </c>
      <c r="UM9">
        <v>1.1692899999999999</v>
      </c>
      <c r="UR9">
        <v>1.107405</v>
      </c>
      <c r="US9">
        <v>1.3285940000000001</v>
      </c>
      <c r="UU9">
        <v>1.241968</v>
      </c>
      <c r="UW9">
        <v>1.3880779999999999</v>
      </c>
      <c r="UX9">
        <v>1.3395349999999999</v>
      </c>
      <c r="UZ9">
        <v>1.3362149999999999</v>
      </c>
      <c r="VA9">
        <v>1.3676699999999999</v>
      </c>
      <c r="VC9">
        <v>1.282044</v>
      </c>
      <c r="VE9">
        <v>1.3507659999999999</v>
      </c>
      <c r="VF9">
        <v>1.3889530000000001</v>
      </c>
      <c r="VG9">
        <v>1.2549079999999999</v>
      </c>
      <c r="VH9">
        <v>1.208877</v>
      </c>
      <c r="VJ9">
        <v>1.3997569999999999</v>
      </c>
      <c r="VK9">
        <v>1.191309</v>
      </c>
      <c r="VM9">
        <v>1.34016</v>
      </c>
      <c r="VN9">
        <v>1.3101739999999999</v>
      </c>
      <c r="VO9">
        <v>1.13754</v>
      </c>
      <c r="VP9">
        <v>1.2275590000000001</v>
      </c>
      <c r="VQ9">
        <v>1.3998900000000001</v>
      </c>
      <c r="VT9">
        <v>1.267422</v>
      </c>
      <c r="VV9">
        <v>1.354598</v>
      </c>
      <c r="VW9">
        <v>1.143138</v>
      </c>
      <c r="VY9">
        <v>1.247749</v>
      </c>
      <c r="VZ9">
        <v>1.3965259999999999</v>
      </c>
      <c r="WE9">
        <v>1.3663209999999999</v>
      </c>
      <c r="WF9">
        <v>1.290959</v>
      </c>
      <c r="WG9">
        <v>1.1520049999999999</v>
      </c>
      <c r="WJ9">
        <v>1.0720130000000001</v>
      </c>
      <c r="WL9">
        <v>1.3126150000000001</v>
      </c>
      <c r="WM9">
        <v>1.396444</v>
      </c>
      <c r="WN9">
        <v>1.398264</v>
      </c>
      <c r="WO9">
        <v>1.2345029999999999</v>
      </c>
      <c r="WP9">
        <v>1.2756190000000001</v>
      </c>
      <c r="WR9">
        <v>1.308284</v>
      </c>
      <c r="WS9">
        <v>1.354182</v>
      </c>
      <c r="WT9">
        <v>1.2867139999999999</v>
      </c>
      <c r="WW9">
        <v>1.258208</v>
      </c>
      <c r="WX9">
        <v>1.171494</v>
      </c>
      <c r="WY9">
        <v>1.282073</v>
      </c>
      <c r="WZ9">
        <v>1.341494</v>
      </c>
      <c r="XA9">
        <v>1.282597</v>
      </c>
      <c r="XB9">
        <v>1.1710529999999999</v>
      </c>
      <c r="XE9">
        <v>1.347021</v>
      </c>
      <c r="XF9">
        <v>1.183395</v>
      </c>
      <c r="XG9">
        <v>1.3978999999999999</v>
      </c>
      <c r="XI9">
        <v>1.3723650000000001</v>
      </c>
      <c r="XK9">
        <v>1.2912710000000001</v>
      </c>
      <c r="XL9">
        <v>1.294289</v>
      </c>
      <c r="XM9">
        <v>1.396795</v>
      </c>
      <c r="XN9">
        <v>1.2552430000000001</v>
      </c>
      <c r="XO9">
        <v>1.3320650000000001</v>
      </c>
      <c r="XR9">
        <v>1.0881069999999999</v>
      </c>
      <c r="XS9">
        <v>1.3624309999999999</v>
      </c>
      <c r="XT9">
        <v>1.388093</v>
      </c>
      <c r="XW9">
        <v>1.118622</v>
      </c>
      <c r="XY9">
        <v>1.2059420000000001</v>
      </c>
      <c r="YE9">
        <v>1.275992</v>
      </c>
      <c r="YG9">
        <v>1.312022</v>
      </c>
      <c r="YI9">
        <v>1.3012619999999999</v>
      </c>
      <c r="YJ9">
        <v>1.3177909999999999</v>
      </c>
      <c r="YL9">
        <v>1.2979080000000001</v>
      </c>
      <c r="YM9">
        <v>1.3030550000000001</v>
      </c>
      <c r="YP9">
        <v>1.3377129999999999</v>
      </c>
      <c r="YQ9">
        <v>1.3609979999999999</v>
      </c>
      <c r="YR9">
        <v>1.174833</v>
      </c>
      <c r="YT9">
        <v>1.3944430000000001</v>
      </c>
      <c r="YU9">
        <v>1.2564869999999999</v>
      </c>
      <c r="YV9">
        <v>1.2386140000000001</v>
      </c>
      <c r="YW9">
        <v>1.392771</v>
      </c>
      <c r="YX9">
        <v>1.389915</v>
      </c>
      <c r="ZA9">
        <v>1.2851570000000001</v>
      </c>
      <c r="ZB9">
        <v>1.376288</v>
      </c>
      <c r="ZD9">
        <v>1.349864</v>
      </c>
      <c r="ZF9">
        <v>1.3655090000000001</v>
      </c>
      <c r="ZG9">
        <v>1.264815</v>
      </c>
      <c r="ZH9">
        <v>1.2093780000000001</v>
      </c>
      <c r="ZJ9">
        <v>1.25529</v>
      </c>
      <c r="ZK9">
        <v>1.290797</v>
      </c>
      <c r="ZL9">
        <v>1.3506549999999999</v>
      </c>
      <c r="ZM9">
        <v>1.293884</v>
      </c>
      <c r="ZN9">
        <v>1.39758</v>
      </c>
      <c r="ZP9">
        <v>1.2345649999999999</v>
      </c>
      <c r="ZQ9">
        <v>1.231857</v>
      </c>
      <c r="ZR9">
        <v>1.301193</v>
      </c>
      <c r="ZU9">
        <v>1.357742</v>
      </c>
      <c r="ZV9">
        <v>1.1820759999999999</v>
      </c>
      <c r="ZX9">
        <v>1.371634</v>
      </c>
      <c r="ZY9">
        <v>1.1921569999999999</v>
      </c>
      <c r="AAC9">
        <v>1.2017150000000001</v>
      </c>
      <c r="AAD9">
        <v>1.251188</v>
      </c>
      <c r="AAE9">
        <v>1.2147140000000001</v>
      </c>
      <c r="AAG9">
        <v>1.3498000000000001</v>
      </c>
      <c r="AAI9">
        <v>1.351472</v>
      </c>
      <c r="AAL9">
        <v>1.330768</v>
      </c>
      <c r="AAN9">
        <v>1.3437950000000001</v>
      </c>
      <c r="AAP9">
        <v>1.2681119999999999</v>
      </c>
      <c r="AAQ9">
        <v>1.1328579999999999</v>
      </c>
      <c r="AAR9">
        <v>1.289531</v>
      </c>
      <c r="AAT9">
        <v>1.383588</v>
      </c>
      <c r="AAV9">
        <v>1.3479289999999999</v>
      </c>
      <c r="AAX9">
        <v>1.1790929999999999</v>
      </c>
      <c r="ABB9">
        <v>1.3037080000000001</v>
      </c>
      <c r="ABC9">
        <v>1.070845</v>
      </c>
      <c r="ABF9">
        <v>1.2854460000000001</v>
      </c>
      <c r="ABI9">
        <v>1.375254</v>
      </c>
      <c r="ABK9">
        <v>1.309396</v>
      </c>
      <c r="ABL9">
        <v>1.1775249999999999</v>
      </c>
      <c r="ABM9">
        <v>1.3105450000000001</v>
      </c>
      <c r="ABN9">
        <v>1.2899179999999999</v>
      </c>
      <c r="ABO9">
        <v>1.336589</v>
      </c>
      <c r="ABQ9">
        <v>1.2239180000000001</v>
      </c>
      <c r="ABR9">
        <v>1.2346999999999999</v>
      </c>
      <c r="ABS9">
        <v>1.2757430000000001</v>
      </c>
      <c r="ABT9">
        <v>1.273515</v>
      </c>
      <c r="ABU9">
        <v>1.2885530000000001</v>
      </c>
      <c r="ABV9">
        <v>1.382873</v>
      </c>
      <c r="ABY9">
        <v>1.106609</v>
      </c>
      <c r="ACB9">
        <v>1.163395</v>
      </c>
      <c r="ACC9">
        <v>1.3924730000000001</v>
      </c>
      <c r="ACD9">
        <v>1.3164210000000001</v>
      </c>
      <c r="ACE9">
        <v>1.2184170000000001</v>
      </c>
      <c r="ACF9">
        <v>1.375176</v>
      </c>
      <c r="ACG9">
        <v>1.2504470000000001</v>
      </c>
      <c r="ACH9">
        <v>1.1365320000000001</v>
      </c>
      <c r="ACI9">
        <v>1.3921840000000001</v>
      </c>
      <c r="ACJ9">
        <v>1.363866</v>
      </c>
      <c r="ACM9">
        <v>1.3571679999999999</v>
      </c>
      <c r="ACP9">
        <v>1.3738980000000001</v>
      </c>
      <c r="ACQ9">
        <v>1.381537</v>
      </c>
      <c r="ACW9">
        <v>1.3908799999999999</v>
      </c>
      <c r="ACY9">
        <v>1.2266459999999999</v>
      </c>
      <c r="ADA9">
        <v>1.2641960000000001</v>
      </c>
      <c r="ADB9">
        <v>1.2680119999999999</v>
      </c>
      <c r="ADC9">
        <v>1.265228</v>
      </c>
      <c r="ADD9">
        <v>1.304929</v>
      </c>
      <c r="ADF9">
        <v>1.083914</v>
      </c>
      <c r="ADG9">
        <v>1.0817639999999999</v>
      </c>
      <c r="ADH9">
        <v>1.065593</v>
      </c>
      <c r="ADJ9">
        <v>1.210299</v>
      </c>
      <c r="ADK9">
        <v>1.387032</v>
      </c>
      <c r="ADL9">
        <v>1.3123860000000001</v>
      </c>
      <c r="ADN9">
        <v>1.3003070000000001</v>
      </c>
      <c r="ADO9">
        <v>1.365821</v>
      </c>
      <c r="ADQ9">
        <v>1.273282</v>
      </c>
      <c r="ADR9">
        <v>1.348924</v>
      </c>
      <c r="ADS9">
        <v>1.3059240000000001</v>
      </c>
      <c r="ADT9">
        <v>1.3975709999999999</v>
      </c>
      <c r="ADU9">
        <v>1.276483</v>
      </c>
      <c r="ADV9">
        <v>1.2419359999999999</v>
      </c>
      <c r="ADX9">
        <v>1.2010449999999999</v>
      </c>
      <c r="ADY9">
        <v>1.352444</v>
      </c>
      <c r="ADZ9">
        <v>1.1813400000000001</v>
      </c>
      <c r="AEA9">
        <v>1.262165</v>
      </c>
      <c r="AEB9">
        <v>1.3221620000000001</v>
      </c>
      <c r="AEC9">
        <v>1.3836539999999999</v>
      </c>
      <c r="AEF9">
        <v>1.3239300000000001</v>
      </c>
      <c r="AEG9">
        <v>1.3356749999999999</v>
      </c>
      <c r="AEH9">
        <v>1.3574440000000001</v>
      </c>
      <c r="AEK9">
        <v>1.3210299999999999</v>
      </c>
      <c r="AEM9">
        <v>1.083674</v>
      </c>
      <c r="AEO9">
        <v>1.3195809999999999</v>
      </c>
      <c r="AER9">
        <v>1.3728530000000001</v>
      </c>
      <c r="AET9">
        <v>1.2613780000000001</v>
      </c>
      <c r="AEU9">
        <v>1.395786</v>
      </c>
      <c r="AEV9">
        <v>1.35164</v>
      </c>
      <c r="AEW9">
        <v>1.315537</v>
      </c>
      <c r="AEX9">
        <v>1.377799</v>
      </c>
      <c r="AEY9">
        <v>1.3958820000000001</v>
      </c>
      <c r="AFA9">
        <v>1.157856</v>
      </c>
      <c r="AFB9">
        <v>1.2003509999999999</v>
      </c>
      <c r="AFD9">
        <v>1.303194</v>
      </c>
      <c r="AFE9">
        <v>1.385446</v>
      </c>
      <c r="AFF9">
        <v>1.2257450000000001</v>
      </c>
      <c r="AFK9">
        <v>1.371111</v>
      </c>
      <c r="AFL9">
        <v>1.3798790000000001</v>
      </c>
      <c r="AFQ9">
        <v>1.3344940000000001</v>
      </c>
      <c r="AFS9">
        <v>1.297944</v>
      </c>
      <c r="AFT9">
        <v>1.3792139999999999</v>
      </c>
      <c r="AFU9">
        <v>1.201649</v>
      </c>
      <c r="AFV9">
        <v>1.167114</v>
      </c>
      <c r="AFX9">
        <v>1.3675580000000001</v>
      </c>
      <c r="AFY9">
        <v>1.3706179999999999</v>
      </c>
      <c r="AFZ9">
        <v>1.3866019999999999</v>
      </c>
      <c r="AGB9">
        <v>1.3828400000000001</v>
      </c>
      <c r="AGG9">
        <v>1.303315</v>
      </c>
      <c r="AGH9">
        <v>1.3441860000000001</v>
      </c>
      <c r="AGJ9">
        <v>1.2894099999999999</v>
      </c>
      <c r="AGL9">
        <v>1.3340540000000001</v>
      </c>
      <c r="AGM9">
        <v>1.2197560000000001</v>
      </c>
      <c r="AGO9">
        <v>1.210126</v>
      </c>
      <c r="AGT9">
        <v>1.338503</v>
      </c>
      <c r="AGV9">
        <v>1.384009</v>
      </c>
      <c r="AGZ9">
        <v>1.286122</v>
      </c>
      <c r="AHB9">
        <v>1.3562590000000001</v>
      </c>
      <c r="AHD9">
        <v>1.2267479999999999</v>
      </c>
      <c r="AHE9">
        <v>1.3436110000000001</v>
      </c>
      <c r="AHF9">
        <v>1.126036</v>
      </c>
      <c r="AHG9">
        <v>1.2056910000000001</v>
      </c>
      <c r="AHI9">
        <v>1.1934290000000001</v>
      </c>
      <c r="AHJ9">
        <v>1.219519</v>
      </c>
      <c r="AHK9">
        <v>1.1413219999999999</v>
      </c>
      <c r="AHN9">
        <v>1.274762</v>
      </c>
      <c r="AHO9">
        <v>1.2211620000000001</v>
      </c>
      <c r="AHP9">
        <v>1.3185750000000001</v>
      </c>
      <c r="AHQ9">
        <v>1.341628</v>
      </c>
      <c r="AHR9">
        <v>1.280265</v>
      </c>
      <c r="AHS9">
        <v>1.2970139999999999</v>
      </c>
      <c r="AHT9">
        <v>1.223732</v>
      </c>
      <c r="AHU9">
        <v>1.3171580000000001</v>
      </c>
      <c r="AHV9">
        <v>1.1838230000000001</v>
      </c>
      <c r="AHW9">
        <v>1.0318510000000001</v>
      </c>
      <c r="AHZ9">
        <v>1.2320009999999999</v>
      </c>
      <c r="AIB9">
        <v>1.311814</v>
      </c>
      <c r="AIE9">
        <v>1.3636839999999999</v>
      </c>
      <c r="AIF9">
        <v>1.2783249999999999</v>
      </c>
      <c r="AIJ9">
        <v>1.2900400000000001</v>
      </c>
      <c r="AIL9">
        <v>1.087358</v>
      </c>
      <c r="AIO9">
        <v>1.3212729999999999</v>
      </c>
      <c r="AIP9">
        <v>1.2068950000000001</v>
      </c>
      <c r="AIQ9">
        <v>1.3376060000000001</v>
      </c>
      <c r="AIS9">
        <v>1.1429670000000001</v>
      </c>
      <c r="AIT9">
        <v>1.163745</v>
      </c>
      <c r="AIV9">
        <v>1.2251829999999999</v>
      </c>
      <c r="AIW9">
        <v>1.1917899999999999</v>
      </c>
      <c r="AIX9">
        <v>1.390738</v>
      </c>
      <c r="AJB9">
        <v>1.397926</v>
      </c>
      <c r="AJD9">
        <v>1.3604529999999999</v>
      </c>
      <c r="AJG9">
        <v>1.1780310000000001</v>
      </c>
      <c r="AJJ9">
        <v>1.3841319999999999</v>
      </c>
      <c r="AJK9">
        <v>1.1967239999999999</v>
      </c>
      <c r="AJL9">
        <v>1.1759520000000001</v>
      </c>
      <c r="AJP9">
        <v>1.2229000000000001</v>
      </c>
      <c r="AJQ9">
        <v>1.1495059999999999</v>
      </c>
      <c r="AJU9">
        <v>1.3660680000000001</v>
      </c>
      <c r="AJY9">
        <v>1.395705</v>
      </c>
      <c r="AJZ9">
        <v>1.318791</v>
      </c>
      <c r="AKA9">
        <v>1.294495</v>
      </c>
      <c r="AKB9">
        <v>1.277209</v>
      </c>
      <c r="AKE9">
        <v>1.3323160000000001</v>
      </c>
      <c r="AKF9">
        <v>1.283525</v>
      </c>
      <c r="AKH9">
        <v>1.369472</v>
      </c>
      <c r="AKI9">
        <v>1.2790360000000001</v>
      </c>
      <c r="AKJ9">
        <v>1.2474959999999999</v>
      </c>
      <c r="AKK9">
        <v>1.2265919999999999</v>
      </c>
      <c r="AKL9">
        <v>1.2196450000000001</v>
      </c>
      <c r="AKM9">
        <v>1.0430109999999999</v>
      </c>
      <c r="AKP9">
        <v>1.2035610000000001</v>
      </c>
      <c r="AKT9">
        <v>1.2685249999999999</v>
      </c>
      <c r="AKU9">
        <v>1.393535</v>
      </c>
      <c r="AKV9">
        <v>1.0523659999999999</v>
      </c>
      <c r="AKW9">
        <v>1.3163670000000001</v>
      </c>
      <c r="AKX9">
        <v>1.2499039999999999</v>
      </c>
      <c r="AKZ9">
        <v>1.391556</v>
      </c>
      <c r="ALA9">
        <v>1.350025</v>
      </c>
      <c r="ALB9">
        <v>1.213775</v>
      </c>
      <c r="ALC9">
        <v>1.304989</v>
      </c>
      <c r="ALD9">
        <v>1.3068139999999999</v>
      </c>
      <c r="ALF9">
        <v>1.333226</v>
      </c>
      <c r="ALG9">
        <v>1.265787</v>
      </c>
      <c r="ALH9">
        <v>1.39723</v>
      </c>
      <c r="ALI9">
        <v>1.2800879999999999</v>
      </c>
      <c r="ALJ9">
        <v>1.340546</v>
      </c>
      <c r="ALK9">
        <v>1.2699659999999999</v>
      </c>
    </row>
    <row r="10" spans="1:1000" x14ac:dyDescent="0.3">
      <c r="A10">
        <v>1.085688</v>
      </c>
      <c r="B10">
        <v>1.184558</v>
      </c>
      <c r="C10">
        <v>1.3222449999999999</v>
      </c>
      <c r="F10">
        <v>1.3976230000000001</v>
      </c>
      <c r="H10">
        <v>1.2530680000000001</v>
      </c>
      <c r="J10">
        <v>1.298923</v>
      </c>
      <c r="K10">
        <v>1.235884</v>
      </c>
      <c r="M10">
        <v>1.2143839999999999</v>
      </c>
      <c r="O10">
        <v>1.3520749999999999</v>
      </c>
      <c r="P10">
        <v>1.3329569999999999</v>
      </c>
      <c r="Q10">
        <v>1.337828</v>
      </c>
      <c r="R10">
        <v>1.373715</v>
      </c>
      <c r="S10">
        <v>1.307561</v>
      </c>
      <c r="T10">
        <v>1.248621</v>
      </c>
      <c r="U10">
        <v>1.3911819999999999</v>
      </c>
      <c r="Y10">
        <v>1.103259</v>
      </c>
      <c r="AA10">
        <v>1.321529</v>
      </c>
      <c r="AC10">
        <v>1.334667</v>
      </c>
      <c r="AD10">
        <v>1.209104</v>
      </c>
      <c r="AH10">
        <v>1.222245</v>
      </c>
      <c r="AK10">
        <v>1.179942</v>
      </c>
      <c r="AM10">
        <v>1.3586240000000001</v>
      </c>
      <c r="AO10">
        <v>1.3433250000000001</v>
      </c>
      <c r="AR10">
        <v>1.182709</v>
      </c>
      <c r="AU10">
        <v>1.2802830000000001</v>
      </c>
      <c r="AW10">
        <v>1.385186</v>
      </c>
      <c r="AX10">
        <v>1.0910789999999999</v>
      </c>
      <c r="AY10">
        <v>1.3034829999999999</v>
      </c>
      <c r="AZ10">
        <v>1.3303940000000001</v>
      </c>
      <c r="BA10">
        <v>1.1996100000000001</v>
      </c>
      <c r="BB10">
        <v>1.233441</v>
      </c>
      <c r="BC10">
        <v>1.2325839999999999</v>
      </c>
      <c r="BD10">
        <v>1.22017</v>
      </c>
      <c r="BF10">
        <v>1.2320770000000001</v>
      </c>
      <c r="BG10">
        <v>1.3790659999999999</v>
      </c>
      <c r="BJ10">
        <v>1.375219</v>
      </c>
      <c r="BL10">
        <v>1.154725</v>
      </c>
      <c r="BN10">
        <v>1.2884800000000001</v>
      </c>
      <c r="BO10">
        <v>1.2606729999999999</v>
      </c>
      <c r="BP10">
        <v>1.22051</v>
      </c>
      <c r="BQ10">
        <v>1.348635</v>
      </c>
      <c r="BR10">
        <v>1.224</v>
      </c>
      <c r="BS10">
        <v>1.3319540000000001</v>
      </c>
      <c r="BT10">
        <v>1.376779</v>
      </c>
      <c r="BW10">
        <v>1.36572</v>
      </c>
      <c r="BY10">
        <v>1.2672140000000001</v>
      </c>
      <c r="BZ10">
        <v>1.338071</v>
      </c>
      <c r="CB10">
        <v>1.333008</v>
      </c>
      <c r="CC10">
        <v>1.3615729999999999</v>
      </c>
      <c r="CD10">
        <v>1.2021189999999999</v>
      </c>
      <c r="CH10">
        <v>1.3902410000000001</v>
      </c>
      <c r="CI10">
        <v>1.2718769999999999</v>
      </c>
      <c r="CK10">
        <v>1.2665090000000001</v>
      </c>
      <c r="CL10">
        <v>1.252845</v>
      </c>
      <c r="CP10">
        <v>1.2842960000000001</v>
      </c>
      <c r="CQ10">
        <v>1.369931</v>
      </c>
      <c r="CR10">
        <v>1.3608070000000001</v>
      </c>
      <c r="CT10">
        <v>1.3369770000000001</v>
      </c>
      <c r="CV10">
        <v>1.393956</v>
      </c>
      <c r="CX10">
        <v>1.3858349999999999</v>
      </c>
      <c r="CZ10">
        <v>1.3173729999999999</v>
      </c>
      <c r="DB10">
        <v>1.379081</v>
      </c>
      <c r="DC10">
        <v>1.354692</v>
      </c>
      <c r="DD10">
        <v>1.1051089999999999</v>
      </c>
      <c r="DE10">
        <v>1.2333419999999999</v>
      </c>
      <c r="DF10">
        <v>1.3936869999999999</v>
      </c>
      <c r="DH10">
        <v>1.3214429999999999</v>
      </c>
      <c r="DJ10">
        <v>1.2686139999999999</v>
      </c>
      <c r="DM10">
        <v>1.1798709999999999</v>
      </c>
      <c r="DP10">
        <v>1.2952539999999999</v>
      </c>
      <c r="DQ10">
        <v>1.041633</v>
      </c>
      <c r="DR10">
        <v>1.394109</v>
      </c>
      <c r="DS10">
        <v>1.3778600000000001</v>
      </c>
      <c r="DU10">
        <v>1.1522829999999999</v>
      </c>
      <c r="DV10">
        <v>1.3630800000000001</v>
      </c>
      <c r="DX10">
        <v>1.374844</v>
      </c>
      <c r="DY10">
        <v>1.212426</v>
      </c>
      <c r="EB10">
        <v>1.2828649999999999</v>
      </c>
      <c r="EC10">
        <v>1.252877</v>
      </c>
      <c r="ED10">
        <v>1.3657490000000001</v>
      </c>
      <c r="EF10">
        <v>1.341445</v>
      </c>
      <c r="EH10">
        <v>1.231749</v>
      </c>
      <c r="EJ10">
        <v>1.3497589999999999</v>
      </c>
      <c r="EK10">
        <v>1.348895</v>
      </c>
      <c r="EL10">
        <v>1.3633390000000001</v>
      </c>
      <c r="EN10">
        <v>1.3333250000000001</v>
      </c>
      <c r="EO10">
        <v>1.3750519999999999</v>
      </c>
      <c r="EQ10">
        <v>1.194286</v>
      </c>
      <c r="ER10">
        <v>1.381575</v>
      </c>
      <c r="ES10">
        <v>1.3885339999999999</v>
      </c>
      <c r="ET10">
        <v>1.3410420000000001</v>
      </c>
      <c r="EV10">
        <v>1.3074589999999999</v>
      </c>
      <c r="EW10">
        <v>1.3959999999999999</v>
      </c>
      <c r="EY10">
        <v>1.254807</v>
      </c>
      <c r="EZ10">
        <v>1.3247009999999999</v>
      </c>
      <c r="FB10">
        <v>1.2187239999999999</v>
      </c>
      <c r="FD10">
        <v>1.3081529999999999</v>
      </c>
      <c r="FF10">
        <v>1.328397</v>
      </c>
      <c r="FG10">
        <v>1.3808940000000001</v>
      </c>
      <c r="FI10">
        <v>1.303105</v>
      </c>
      <c r="FJ10">
        <v>1.191894</v>
      </c>
      <c r="FK10">
        <v>1.1937089999999999</v>
      </c>
      <c r="FM10">
        <v>1.1868209999999999</v>
      </c>
      <c r="FN10">
        <v>1.187622</v>
      </c>
      <c r="FO10">
        <v>1.158296</v>
      </c>
      <c r="FP10">
        <v>1.3093840000000001</v>
      </c>
      <c r="FR10">
        <v>1.234551</v>
      </c>
      <c r="FT10">
        <v>1.248491</v>
      </c>
      <c r="FU10">
        <v>1.385405</v>
      </c>
      <c r="FV10">
        <v>1.3705780000000001</v>
      </c>
      <c r="FY10">
        <v>1.3262560000000001</v>
      </c>
      <c r="FZ10">
        <v>1.3403689999999999</v>
      </c>
      <c r="GA10">
        <v>1.2486139999999999</v>
      </c>
      <c r="GC10">
        <v>1.2545109999999999</v>
      </c>
      <c r="GD10">
        <v>1.284913</v>
      </c>
      <c r="GE10">
        <v>1.3655539999999999</v>
      </c>
      <c r="GG10">
        <v>1.2990809999999999</v>
      </c>
      <c r="GH10">
        <v>1.3871800000000001</v>
      </c>
      <c r="GM10">
        <v>1.282883</v>
      </c>
      <c r="GN10">
        <v>1.146326</v>
      </c>
      <c r="GO10">
        <v>1.395964</v>
      </c>
      <c r="GQ10">
        <v>1.3611819999999999</v>
      </c>
      <c r="GS10">
        <v>1.3721540000000001</v>
      </c>
      <c r="GV10">
        <v>1.2968150000000001</v>
      </c>
      <c r="GX10">
        <v>1.3959140000000001</v>
      </c>
      <c r="GY10">
        <v>1.21495</v>
      </c>
      <c r="GZ10">
        <v>1.172304</v>
      </c>
      <c r="HB10">
        <v>1.308324</v>
      </c>
      <c r="HD10">
        <v>1.365502</v>
      </c>
      <c r="HF10">
        <v>1.339234</v>
      </c>
      <c r="HG10">
        <v>1.3262849999999999</v>
      </c>
      <c r="HH10">
        <v>1.236011</v>
      </c>
      <c r="HI10">
        <v>1.1085510000000001</v>
      </c>
      <c r="HJ10">
        <v>1.3991709999999999</v>
      </c>
      <c r="HK10">
        <v>1.382819</v>
      </c>
      <c r="HL10">
        <v>1.125351</v>
      </c>
      <c r="HM10">
        <v>1.360063</v>
      </c>
      <c r="HN10">
        <v>1.3717189999999999</v>
      </c>
      <c r="HO10">
        <v>1.0905849999999999</v>
      </c>
      <c r="HP10">
        <v>1.3971659999999999</v>
      </c>
      <c r="HQ10">
        <v>1.1560049999999999</v>
      </c>
      <c r="HT10">
        <v>1.368139</v>
      </c>
      <c r="HU10">
        <v>1.2723949999999999</v>
      </c>
      <c r="HW10">
        <v>1.264308</v>
      </c>
      <c r="HX10">
        <v>1.3762479999999999</v>
      </c>
      <c r="HY10">
        <v>1.3753740000000001</v>
      </c>
      <c r="HZ10">
        <v>1.198439</v>
      </c>
      <c r="IA10">
        <v>1.161689</v>
      </c>
      <c r="IB10">
        <v>1.3394200000000001</v>
      </c>
      <c r="IC10">
        <v>1.232799</v>
      </c>
      <c r="IE10">
        <v>1.3789610000000001</v>
      </c>
      <c r="IF10">
        <v>1.0500389999999999</v>
      </c>
      <c r="IG10">
        <v>1.106862</v>
      </c>
      <c r="IH10">
        <v>1.2505059999999999</v>
      </c>
      <c r="II10">
        <v>1.1766540000000001</v>
      </c>
      <c r="IJ10">
        <v>1.3065910000000001</v>
      </c>
      <c r="IK10">
        <v>1.230256</v>
      </c>
      <c r="IL10">
        <v>1.2879449999999999</v>
      </c>
      <c r="IO10">
        <v>1.3866229999999999</v>
      </c>
      <c r="IU10">
        <v>1.2545850000000001</v>
      </c>
      <c r="IV10">
        <v>1.3392839999999999</v>
      </c>
      <c r="IX10">
        <v>1.2550220000000001</v>
      </c>
      <c r="IY10">
        <v>1.3710420000000001</v>
      </c>
      <c r="JB10">
        <v>1.349156</v>
      </c>
      <c r="JD10">
        <v>1.3721909999999999</v>
      </c>
      <c r="JE10">
        <v>1.3383910000000001</v>
      </c>
      <c r="JG10">
        <v>1.3794230000000001</v>
      </c>
      <c r="JI10">
        <v>1.398107</v>
      </c>
      <c r="JJ10">
        <v>1.104803</v>
      </c>
      <c r="JL10">
        <v>1.374177</v>
      </c>
      <c r="JO10">
        <v>1.327593</v>
      </c>
      <c r="JP10">
        <v>1.3826700000000001</v>
      </c>
      <c r="JR10">
        <v>1.394142</v>
      </c>
      <c r="JU10">
        <v>1.395343</v>
      </c>
      <c r="JX10">
        <v>1.163975</v>
      </c>
      <c r="JZ10">
        <v>1.355693</v>
      </c>
      <c r="KC10">
        <v>1.3689720000000001</v>
      </c>
      <c r="KD10">
        <v>1.0833600000000001</v>
      </c>
      <c r="KE10">
        <v>1.3493900000000001</v>
      </c>
      <c r="KF10">
        <v>1.284</v>
      </c>
      <c r="KG10">
        <v>1.3604560000000001</v>
      </c>
      <c r="KH10">
        <v>1.3512770000000001</v>
      </c>
      <c r="KK10">
        <v>1.292054</v>
      </c>
      <c r="KL10">
        <v>1.393095</v>
      </c>
      <c r="KM10">
        <v>1.395294</v>
      </c>
      <c r="KP10">
        <v>1.3830340000000001</v>
      </c>
      <c r="KR10">
        <v>1.2428980000000001</v>
      </c>
      <c r="KS10">
        <v>1.2027650000000001</v>
      </c>
      <c r="KT10">
        <v>1.230378</v>
      </c>
      <c r="KV10">
        <v>1.36659</v>
      </c>
      <c r="KW10">
        <v>1.395033</v>
      </c>
      <c r="LD10">
        <v>1.391767</v>
      </c>
      <c r="LE10">
        <v>1.163483</v>
      </c>
      <c r="LF10">
        <v>1.024302</v>
      </c>
      <c r="LH10">
        <v>1.370018</v>
      </c>
      <c r="LI10">
        <v>1.3857809999999999</v>
      </c>
      <c r="LJ10">
        <v>1.285199</v>
      </c>
      <c r="LK10">
        <v>1.376773</v>
      </c>
      <c r="LM10">
        <v>1.3437410000000001</v>
      </c>
      <c r="LO10">
        <v>1.166088</v>
      </c>
      <c r="LQ10">
        <v>1.3752530000000001</v>
      </c>
      <c r="LR10">
        <v>1.3761019999999999</v>
      </c>
      <c r="LS10">
        <v>1.350819</v>
      </c>
      <c r="LT10">
        <v>1.266176</v>
      </c>
      <c r="LU10">
        <v>1.0848409999999999</v>
      </c>
      <c r="LV10">
        <v>1.043666</v>
      </c>
      <c r="LW10">
        <v>1.104479</v>
      </c>
      <c r="LX10">
        <v>1.2903389999999999</v>
      </c>
      <c r="LY10">
        <v>1.2742389999999999</v>
      </c>
      <c r="LZ10">
        <v>1.188002</v>
      </c>
      <c r="MA10">
        <v>1.1868080000000001</v>
      </c>
      <c r="MC10">
        <v>1.315307</v>
      </c>
      <c r="MD10">
        <v>1.110352</v>
      </c>
      <c r="ME10">
        <v>1.342368</v>
      </c>
      <c r="MF10">
        <v>1.223957</v>
      </c>
      <c r="MG10">
        <v>1.3998349999999999</v>
      </c>
      <c r="MH10">
        <v>1.3545910000000001</v>
      </c>
      <c r="MJ10">
        <v>1.227244</v>
      </c>
      <c r="MM10">
        <v>1.3597049999999999</v>
      </c>
      <c r="MO10">
        <v>1.312093</v>
      </c>
      <c r="MP10">
        <v>1.1789449999999999</v>
      </c>
      <c r="MQ10">
        <v>1.2237899999999999</v>
      </c>
      <c r="MR10">
        <v>1.167934</v>
      </c>
      <c r="MU10">
        <v>1.346724</v>
      </c>
      <c r="NB10">
        <v>1.252902</v>
      </c>
      <c r="NC10">
        <v>1.265541</v>
      </c>
      <c r="ND10">
        <v>1.036516</v>
      </c>
      <c r="NE10">
        <v>1.339297</v>
      </c>
      <c r="NF10">
        <v>1.236172</v>
      </c>
      <c r="NH10">
        <v>1.3224530000000001</v>
      </c>
      <c r="NO10">
        <v>1.3890629999999999</v>
      </c>
      <c r="NR10">
        <v>1.330176</v>
      </c>
      <c r="NS10">
        <v>1.1962839999999999</v>
      </c>
      <c r="NT10">
        <v>1.2905819999999999</v>
      </c>
      <c r="NU10">
        <v>1.2192339999999999</v>
      </c>
      <c r="NV10">
        <v>1.3960239999999999</v>
      </c>
      <c r="NW10">
        <v>1.322025</v>
      </c>
      <c r="OB10">
        <v>1.3002480000000001</v>
      </c>
      <c r="OC10">
        <v>1.2868269999999999</v>
      </c>
      <c r="OD10">
        <v>1.2891710000000001</v>
      </c>
      <c r="OE10">
        <v>1.286691</v>
      </c>
      <c r="OG10">
        <v>1.290116</v>
      </c>
      <c r="OH10">
        <v>1.3773280000000001</v>
      </c>
      <c r="OI10">
        <v>1.361748</v>
      </c>
      <c r="OK10">
        <v>1.3093969999999999</v>
      </c>
      <c r="OL10">
        <v>1.3674390000000001</v>
      </c>
      <c r="OM10">
        <v>1.2764610000000001</v>
      </c>
      <c r="ON10">
        <v>1.212947</v>
      </c>
      <c r="OO10">
        <v>1.370479</v>
      </c>
      <c r="OP10">
        <v>1.3876550000000001</v>
      </c>
      <c r="OU10">
        <v>1.3482670000000001</v>
      </c>
      <c r="OW10">
        <v>1.2869090000000001</v>
      </c>
      <c r="OY10">
        <v>1.3039430000000001</v>
      </c>
      <c r="OZ10">
        <v>1.341116</v>
      </c>
      <c r="PB10">
        <v>1.230972</v>
      </c>
      <c r="PF10">
        <v>1.3990560000000001</v>
      </c>
      <c r="PG10">
        <v>1.2896529999999999</v>
      </c>
      <c r="PK10">
        <v>1.367666</v>
      </c>
      <c r="PM10">
        <v>1.266254</v>
      </c>
      <c r="PN10">
        <v>1.137689</v>
      </c>
      <c r="PO10">
        <v>1.374158</v>
      </c>
      <c r="PP10">
        <v>1.2845040000000001</v>
      </c>
      <c r="PQ10">
        <v>1.3693960000000001</v>
      </c>
      <c r="PS10">
        <v>1.26983</v>
      </c>
      <c r="PT10">
        <v>1.3311269999999999</v>
      </c>
      <c r="PU10">
        <v>1.1828730000000001</v>
      </c>
      <c r="PV10">
        <v>1.2164200000000001</v>
      </c>
      <c r="PX10">
        <v>1.343756</v>
      </c>
      <c r="PZ10">
        <v>1.324525</v>
      </c>
      <c r="QA10">
        <v>1.3326549999999999</v>
      </c>
      <c r="QB10">
        <v>1.3460289999999999</v>
      </c>
      <c r="QC10">
        <v>1.3103359999999999</v>
      </c>
      <c r="QE10">
        <v>1.3375790000000001</v>
      </c>
      <c r="QF10">
        <v>1.373289</v>
      </c>
      <c r="QG10">
        <v>1.2932269999999999</v>
      </c>
      <c r="QI10">
        <v>1.2838430000000001</v>
      </c>
      <c r="QK10">
        <v>1.0661290000000001</v>
      </c>
      <c r="QM10">
        <v>1.3197540000000001</v>
      </c>
      <c r="QN10">
        <v>1.386064</v>
      </c>
      <c r="QO10">
        <v>1.3302149999999999</v>
      </c>
      <c r="QP10">
        <v>1.3721380000000001</v>
      </c>
      <c r="QQ10">
        <v>1.335688</v>
      </c>
      <c r="QS10">
        <v>1.254038</v>
      </c>
      <c r="QT10">
        <v>1.3066040000000001</v>
      </c>
      <c r="QU10">
        <v>1.3554980000000001</v>
      </c>
      <c r="QV10">
        <v>1.3375269999999999</v>
      </c>
      <c r="QW10">
        <v>1.2859799999999999</v>
      </c>
      <c r="QX10">
        <v>1.3657220000000001</v>
      </c>
      <c r="QY10">
        <v>1.2737689999999999</v>
      </c>
      <c r="QZ10">
        <v>1.114994</v>
      </c>
      <c r="RE10">
        <v>1.1242380000000001</v>
      </c>
      <c r="RF10">
        <v>1.05142</v>
      </c>
      <c r="RG10">
        <v>1.345969</v>
      </c>
      <c r="RH10">
        <v>1.2755780000000001</v>
      </c>
      <c r="RJ10">
        <v>1.3904909999999999</v>
      </c>
      <c r="RK10">
        <v>1.2456179999999999</v>
      </c>
      <c r="RM10">
        <v>1.2702310000000001</v>
      </c>
      <c r="RP10">
        <v>1.3530610000000001</v>
      </c>
      <c r="RR10">
        <v>1.3858839999999999</v>
      </c>
      <c r="RS10">
        <v>1.3524389999999999</v>
      </c>
      <c r="RV10">
        <v>1.2988059999999999</v>
      </c>
      <c r="RX10">
        <v>1.1862740000000001</v>
      </c>
      <c r="RZ10">
        <v>1.289004</v>
      </c>
      <c r="SA10">
        <v>1.193309</v>
      </c>
      <c r="SD10">
        <v>1.279245</v>
      </c>
      <c r="SF10">
        <v>1.269919</v>
      </c>
      <c r="SI10">
        <v>1.3517760000000001</v>
      </c>
      <c r="SL10">
        <v>1.343561</v>
      </c>
      <c r="SM10">
        <v>1.343942</v>
      </c>
      <c r="SO10">
        <v>1.2977209999999999</v>
      </c>
      <c r="SQ10">
        <v>1.326559</v>
      </c>
      <c r="ST10">
        <v>1.2443169999999999</v>
      </c>
      <c r="SV10">
        <v>1.260227</v>
      </c>
      <c r="SW10">
        <v>1.115529</v>
      </c>
      <c r="SZ10">
        <v>1.1935819999999999</v>
      </c>
      <c r="TB10">
        <v>1.232135</v>
      </c>
      <c r="TF10">
        <v>1.366368</v>
      </c>
      <c r="TG10">
        <v>1.375985</v>
      </c>
      <c r="TI10">
        <v>1.190464</v>
      </c>
      <c r="TJ10">
        <v>1.1861189999999999</v>
      </c>
      <c r="TK10">
        <v>1.022411</v>
      </c>
      <c r="TM10">
        <v>1.138458</v>
      </c>
      <c r="TN10">
        <v>1.3786639999999999</v>
      </c>
      <c r="TP10">
        <v>1.362466</v>
      </c>
      <c r="TQ10">
        <v>1.2816799999999999</v>
      </c>
      <c r="TR10">
        <v>1.3241240000000001</v>
      </c>
      <c r="TT10">
        <v>1.2879940000000001</v>
      </c>
      <c r="TU10">
        <v>1.1769449999999999</v>
      </c>
      <c r="TW10">
        <v>1.2463759999999999</v>
      </c>
      <c r="TY10">
        <v>1.3266530000000001</v>
      </c>
      <c r="TZ10">
        <v>1.131634</v>
      </c>
      <c r="UA10">
        <v>1.3603259999999999</v>
      </c>
      <c r="UB10">
        <v>1.3695809999999999</v>
      </c>
      <c r="UC10">
        <v>1.3016380000000001</v>
      </c>
      <c r="UD10">
        <v>1.0819449999999999</v>
      </c>
      <c r="UE10">
        <v>1.359364</v>
      </c>
      <c r="UF10">
        <v>1.1502349999999999</v>
      </c>
      <c r="UG10">
        <v>1.235654</v>
      </c>
      <c r="UH10">
        <v>1.3391459999999999</v>
      </c>
      <c r="UJ10">
        <v>1.391448</v>
      </c>
      <c r="UM10">
        <v>1.1692899999999999</v>
      </c>
      <c r="UR10">
        <v>1.107405</v>
      </c>
      <c r="US10">
        <v>1.3285940000000001</v>
      </c>
      <c r="UU10">
        <v>1.241968</v>
      </c>
      <c r="UW10">
        <v>1.3880779999999999</v>
      </c>
      <c r="UX10">
        <v>1.3395349999999999</v>
      </c>
      <c r="UZ10">
        <v>1.3362149999999999</v>
      </c>
      <c r="VA10">
        <v>1.3676699999999999</v>
      </c>
      <c r="VC10">
        <v>1.282044</v>
      </c>
      <c r="VE10">
        <v>1.3507659999999999</v>
      </c>
      <c r="VF10">
        <v>1.3889530000000001</v>
      </c>
      <c r="VG10">
        <v>1.2549079999999999</v>
      </c>
      <c r="VH10">
        <v>1.208877</v>
      </c>
      <c r="VJ10">
        <v>1.3997569999999999</v>
      </c>
      <c r="VK10">
        <v>1.191309</v>
      </c>
      <c r="VM10">
        <v>1.34016</v>
      </c>
      <c r="VN10">
        <v>1.3101739999999999</v>
      </c>
      <c r="VO10">
        <v>1.13754</v>
      </c>
      <c r="VP10">
        <v>1.2275590000000001</v>
      </c>
      <c r="VQ10">
        <v>1.3998900000000001</v>
      </c>
      <c r="VT10">
        <v>1.267422</v>
      </c>
      <c r="VV10">
        <v>1.354598</v>
      </c>
      <c r="VW10">
        <v>1.143138</v>
      </c>
      <c r="VY10">
        <v>1.247749</v>
      </c>
      <c r="VZ10">
        <v>1.3965259999999999</v>
      </c>
      <c r="WE10">
        <v>1.3663209999999999</v>
      </c>
      <c r="WF10">
        <v>1.290959</v>
      </c>
      <c r="WG10">
        <v>1.1520049999999999</v>
      </c>
      <c r="WJ10">
        <v>1.0720130000000001</v>
      </c>
      <c r="WL10">
        <v>1.3126150000000001</v>
      </c>
      <c r="WM10">
        <v>1.396444</v>
      </c>
      <c r="WN10">
        <v>1.398264</v>
      </c>
      <c r="WO10">
        <v>1.2345029999999999</v>
      </c>
      <c r="WP10">
        <v>1.2756190000000001</v>
      </c>
      <c r="WR10">
        <v>1.308284</v>
      </c>
      <c r="WS10">
        <v>1.354182</v>
      </c>
      <c r="WT10">
        <v>1.2867139999999999</v>
      </c>
      <c r="WW10">
        <v>1.258208</v>
      </c>
      <c r="WX10">
        <v>1.171494</v>
      </c>
      <c r="WY10">
        <v>1.282073</v>
      </c>
      <c r="WZ10">
        <v>1.341494</v>
      </c>
      <c r="XA10">
        <v>1.282597</v>
      </c>
      <c r="XB10">
        <v>1.1710529999999999</v>
      </c>
      <c r="XE10">
        <v>1.347021</v>
      </c>
      <c r="XF10">
        <v>1.183395</v>
      </c>
      <c r="XG10">
        <v>1.3978999999999999</v>
      </c>
      <c r="XI10">
        <v>1.3723650000000001</v>
      </c>
      <c r="XK10">
        <v>1.2912710000000001</v>
      </c>
      <c r="XL10">
        <v>1.294289</v>
      </c>
      <c r="XM10">
        <v>1.396795</v>
      </c>
      <c r="XN10">
        <v>1.2552430000000001</v>
      </c>
      <c r="XO10">
        <v>1.3320650000000001</v>
      </c>
      <c r="XR10">
        <v>1.0881069999999999</v>
      </c>
      <c r="XS10">
        <v>1.3624309999999999</v>
      </c>
      <c r="XT10">
        <v>1.388093</v>
      </c>
      <c r="XW10">
        <v>1.118622</v>
      </c>
      <c r="XY10">
        <v>1.2059420000000001</v>
      </c>
      <c r="YE10">
        <v>1.275992</v>
      </c>
      <c r="YG10">
        <v>1.312022</v>
      </c>
      <c r="YI10">
        <v>1.3012619999999999</v>
      </c>
      <c r="YJ10">
        <v>1.3177909999999999</v>
      </c>
      <c r="YL10">
        <v>1.2979080000000001</v>
      </c>
      <c r="YM10">
        <v>1.3030550000000001</v>
      </c>
      <c r="YP10">
        <v>1.3377129999999999</v>
      </c>
      <c r="YQ10">
        <v>1.3609979999999999</v>
      </c>
      <c r="YR10">
        <v>1.174833</v>
      </c>
      <c r="YT10">
        <v>1.3944430000000001</v>
      </c>
      <c r="YU10">
        <v>1.2564869999999999</v>
      </c>
      <c r="YV10">
        <v>1.2386140000000001</v>
      </c>
      <c r="YW10">
        <v>1.392771</v>
      </c>
      <c r="YX10">
        <v>1.389915</v>
      </c>
      <c r="ZA10">
        <v>1.2851570000000001</v>
      </c>
      <c r="ZB10">
        <v>1.376288</v>
      </c>
      <c r="ZD10">
        <v>1.349864</v>
      </c>
      <c r="ZF10">
        <v>1.3655090000000001</v>
      </c>
      <c r="ZG10">
        <v>1.264815</v>
      </c>
      <c r="ZH10">
        <v>1.2093780000000001</v>
      </c>
      <c r="ZJ10">
        <v>1.25529</v>
      </c>
      <c r="ZK10">
        <v>1.290797</v>
      </c>
      <c r="ZL10">
        <v>1.3506549999999999</v>
      </c>
      <c r="ZM10">
        <v>1.293884</v>
      </c>
      <c r="ZN10">
        <v>1.39758</v>
      </c>
      <c r="ZP10">
        <v>1.2345649999999999</v>
      </c>
      <c r="ZQ10">
        <v>1.231857</v>
      </c>
      <c r="ZR10">
        <v>1.301193</v>
      </c>
      <c r="ZU10">
        <v>1.357742</v>
      </c>
      <c r="ZV10">
        <v>1.1820759999999999</v>
      </c>
      <c r="ZX10">
        <v>1.371634</v>
      </c>
      <c r="ZY10">
        <v>1.1921569999999999</v>
      </c>
      <c r="AAC10">
        <v>1.2017150000000001</v>
      </c>
      <c r="AAD10">
        <v>1.251188</v>
      </c>
      <c r="AAE10">
        <v>1.2147140000000001</v>
      </c>
      <c r="AAG10">
        <v>1.3498000000000001</v>
      </c>
      <c r="AAI10">
        <v>1.351472</v>
      </c>
      <c r="AAL10">
        <v>1.330768</v>
      </c>
      <c r="AAN10">
        <v>1.3437950000000001</v>
      </c>
      <c r="AAP10">
        <v>1.2681119999999999</v>
      </c>
      <c r="AAQ10">
        <v>1.1328579999999999</v>
      </c>
      <c r="AAR10">
        <v>1.289531</v>
      </c>
      <c r="AAT10">
        <v>1.383588</v>
      </c>
      <c r="AAV10">
        <v>1.3479289999999999</v>
      </c>
      <c r="AAX10">
        <v>1.1790929999999999</v>
      </c>
      <c r="ABB10">
        <v>1.3037080000000001</v>
      </c>
      <c r="ABC10">
        <v>1.070845</v>
      </c>
      <c r="ABF10">
        <v>1.2854460000000001</v>
      </c>
      <c r="ABI10">
        <v>1.375254</v>
      </c>
      <c r="ABK10">
        <v>1.309396</v>
      </c>
      <c r="ABL10">
        <v>1.1775249999999999</v>
      </c>
      <c r="ABM10">
        <v>1.3105450000000001</v>
      </c>
      <c r="ABN10">
        <v>1.2899179999999999</v>
      </c>
      <c r="ABO10">
        <v>1.336589</v>
      </c>
      <c r="ABQ10">
        <v>1.2239180000000001</v>
      </c>
      <c r="ABR10">
        <v>1.2346999999999999</v>
      </c>
      <c r="ABS10">
        <v>1.2757430000000001</v>
      </c>
      <c r="ABT10">
        <v>1.273515</v>
      </c>
      <c r="ABU10">
        <v>1.2885530000000001</v>
      </c>
      <c r="ABV10">
        <v>1.382873</v>
      </c>
      <c r="ABY10">
        <v>1.106609</v>
      </c>
      <c r="ACB10">
        <v>1.163395</v>
      </c>
      <c r="ACC10">
        <v>1.3924730000000001</v>
      </c>
      <c r="ACD10">
        <v>1.3164210000000001</v>
      </c>
      <c r="ACE10">
        <v>1.2184170000000001</v>
      </c>
      <c r="ACF10">
        <v>1.375176</v>
      </c>
      <c r="ACG10">
        <v>1.2504470000000001</v>
      </c>
      <c r="ACH10">
        <v>1.1365320000000001</v>
      </c>
      <c r="ACI10">
        <v>1.3921840000000001</v>
      </c>
      <c r="ACJ10">
        <v>1.363866</v>
      </c>
      <c r="ACM10">
        <v>1.3571679999999999</v>
      </c>
      <c r="ACP10">
        <v>1.3738980000000001</v>
      </c>
      <c r="ACQ10">
        <v>1.381537</v>
      </c>
      <c r="ACW10">
        <v>1.3908799999999999</v>
      </c>
      <c r="ACY10">
        <v>1.2266459999999999</v>
      </c>
      <c r="ADA10">
        <v>1.2641960000000001</v>
      </c>
      <c r="ADB10">
        <v>1.2680119999999999</v>
      </c>
      <c r="ADC10">
        <v>1.265228</v>
      </c>
      <c r="ADD10">
        <v>1.304929</v>
      </c>
      <c r="ADF10">
        <v>1.083914</v>
      </c>
      <c r="ADG10">
        <v>1.0817639999999999</v>
      </c>
      <c r="ADH10">
        <v>1.065593</v>
      </c>
      <c r="ADJ10">
        <v>1.210299</v>
      </c>
      <c r="ADK10">
        <v>1.387032</v>
      </c>
      <c r="ADL10">
        <v>1.3123860000000001</v>
      </c>
      <c r="ADN10">
        <v>1.3003070000000001</v>
      </c>
      <c r="ADO10">
        <v>1.365821</v>
      </c>
      <c r="ADQ10">
        <v>1.273282</v>
      </c>
      <c r="ADR10">
        <v>1.348924</v>
      </c>
      <c r="ADS10">
        <v>1.3059240000000001</v>
      </c>
      <c r="ADT10">
        <v>1.3975709999999999</v>
      </c>
      <c r="ADU10">
        <v>1.276483</v>
      </c>
      <c r="ADV10">
        <v>1.2419359999999999</v>
      </c>
      <c r="ADX10">
        <v>1.2010449999999999</v>
      </c>
      <c r="ADY10">
        <v>1.352444</v>
      </c>
      <c r="ADZ10">
        <v>1.1813400000000001</v>
      </c>
      <c r="AEA10">
        <v>1.262165</v>
      </c>
      <c r="AEB10">
        <v>1.3221620000000001</v>
      </c>
      <c r="AEC10">
        <v>1.3836539999999999</v>
      </c>
      <c r="AEF10">
        <v>1.3239300000000001</v>
      </c>
      <c r="AEG10">
        <v>1.3356749999999999</v>
      </c>
      <c r="AEH10">
        <v>1.3574440000000001</v>
      </c>
      <c r="AEK10">
        <v>1.3210299999999999</v>
      </c>
      <c r="AEM10">
        <v>1.083674</v>
      </c>
      <c r="AEO10">
        <v>1.3195809999999999</v>
      </c>
      <c r="AER10">
        <v>1.3728530000000001</v>
      </c>
      <c r="AET10">
        <v>1.2613780000000001</v>
      </c>
      <c r="AEU10">
        <v>1.395786</v>
      </c>
      <c r="AEV10">
        <v>1.35164</v>
      </c>
      <c r="AEW10">
        <v>1.315537</v>
      </c>
      <c r="AEX10">
        <v>1.377799</v>
      </c>
      <c r="AEY10">
        <v>1.3958820000000001</v>
      </c>
      <c r="AFA10">
        <v>1.157856</v>
      </c>
      <c r="AFB10">
        <v>1.2003509999999999</v>
      </c>
      <c r="AFD10">
        <v>1.303194</v>
      </c>
      <c r="AFE10">
        <v>1.385446</v>
      </c>
      <c r="AFF10">
        <v>1.2257450000000001</v>
      </c>
      <c r="AFK10">
        <v>1.371111</v>
      </c>
      <c r="AFL10">
        <v>1.3798790000000001</v>
      </c>
      <c r="AFQ10">
        <v>1.3344940000000001</v>
      </c>
      <c r="AFS10">
        <v>1.297944</v>
      </c>
      <c r="AFT10">
        <v>1.3792139999999999</v>
      </c>
      <c r="AFU10">
        <v>1.201649</v>
      </c>
      <c r="AFV10">
        <v>1.167114</v>
      </c>
      <c r="AFX10">
        <v>1.3675580000000001</v>
      </c>
      <c r="AFY10">
        <v>1.3706179999999999</v>
      </c>
      <c r="AFZ10">
        <v>1.3866019999999999</v>
      </c>
      <c r="AGB10">
        <v>1.3828400000000001</v>
      </c>
      <c r="AGG10">
        <v>1.303315</v>
      </c>
      <c r="AGH10">
        <v>1.3441860000000001</v>
      </c>
      <c r="AGJ10">
        <v>1.2894099999999999</v>
      </c>
      <c r="AGL10">
        <v>1.3340540000000001</v>
      </c>
      <c r="AGM10">
        <v>1.2197560000000001</v>
      </c>
      <c r="AGO10">
        <v>1.210126</v>
      </c>
      <c r="AGT10">
        <v>1.338503</v>
      </c>
      <c r="AGV10">
        <v>1.384009</v>
      </c>
      <c r="AGZ10">
        <v>1.286122</v>
      </c>
      <c r="AHB10">
        <v>1.3562590000000001</v>
      </c>
      <c r="AHD10">
        <v>1.2267479999999999</v>
      </c>
      <c r="AHE10">
        <v>1.3436110000000001</v>
      </c>
      <c r="AHF10">
        <v>1.126036</v>
      </c>
      <c r="AHG10">
        <v>1.2056910000000001</v>
      </c>
      <c r="AHI10">
        <v>1.1934290000000001</v>
      </c>
      <c r="AHJ10">
        <v>1.219519</v>
      </c>
      <c r="AHK10">
        <v>1.1413219999999999</v>
      </c>
      <c r="AHN10">
        <v>1.274762</v>
      </c>
      <c r="AHO10">
        <v>1.2211620000000001</v>
      </c>
      <c r="AHP10">
        <v>1.3185750000000001</v>
      </c>
      <c r="AHQ10">
        <v>1.341628</v>
      </c>
      <c r="AHR10">
        <v>1.280265</v>
      </c>
      <c r="AHS10">
        <v>1.2970139999999999</v>
      </c>
      <c r="AHT10">
        <v>1.223732</v>
      </c>
      <c r="AHU10">
        <v>1.3171580000000001</v>
      </c>
      <c r="AHV10">
        <v>1.1838230000000001</v>
      </c>
      <c r="AHW10">
        <v>1.0318510000000001</v>
      </c>
      <c r="AHZ10">
        <v>1.2320009999999999</v>
      </c>
      <c r="AIB10">
        <v>1.311814</v>
      </c>
      <c r="AIE10">
        <v>1.3636839999999999</v>
      </c>
      <c r="AIF10">
        <v>1.2783249999999999</v>
      </c>
      <c r="AIJ10">
        <v>1.2900400000000001</v>
      </c>
      <c r="AIL10">
        <v>1.087358</v>
      </c>
      <c r="AIO10">
        <v>1.3212729999999999</v>
      </c>
      <c r="AIP10">
        <v>1.2068950000000001</v>
      </c>
      <c r="AIQ10">
        <v>1.3376060000000001</v>
      </c>
      <c r="AIS10">
        <v>1.1429670000000001</v>
      </c>
      <c r="AIT10">
        <v>1.163745</v>
      </c>
      <c r="AIV10">
        <v>1.2251829999999999</v>
      </c>
      <c r="AIW10">
        <v>1.1917899999999999</v>
      </c>
      <c r="AIX10">
        <v>1.390738</v>
      </c>
      <c r="AJB10">
        <v>1.397926</v>
      </c>
      <c r="AJD10">
        <v>1.3604529999999999</v>
      </c>
      <c r="AJG10">
        <v>1.1780310000000001</v>
      </c>
      <c r="AJJ10">
        <v>1.3841319999999999</v>
      </c>
      <c r="AJK10">
        <v>1.1967239999999999</v>
      </c>
      <c r="AJL10">
        <v>1.1759520000000001</v>
      </c>
      <c r="AJP10">
        <v>1.2229000000000001</v>
      </c>
      <c r="AJQ10">
        <v>1.1495059999999999</v>
      </c>
      <c r="AJU10">
        <v>1.3660680000000001</v>
      </c>
      <c r="AJY10">
        <v>1.395705</v>
      </c>
      <c r="AJZ10">
        <v>1.318791</v>
      </c>
      <c r="AKA10">
        <v>1.294495</v>
      </c>
      <c r="AKB10">
        <v>1.277209</v>
      </c>
      <c r="AKE10">
        <v>1.3323160000000001</v>
      </c>
      <c r="AKF10">
        <v>1.283525</v>
      </c>
      <c r="AKH10">
        <v>1.369472</v>
      </c>
      <c r="AKI10">
        <v>1.2790360000000001</v>
      </c>
      <c r="AKJ10">
        <v>1.2474959999999999</v>
      </c>
      <c r="AKK10">
        <v>1.2265919999999999</v>
      </c>
      <c r="AKL10">
        <v>1.2196450000000001</v>
      </c>
      <c r="AKM10">
        <v>1.0430109999999999</v>
      </c>
      <c r="AKP10">
        <v>1.2035610000000001</v>
      </c>
      <c r="AKT10">
        <v>1.2685249999999999</v>
      </c>
      <c r="AKU10">
        <v>1.393535</v>
      </c>
      <c r="AKV10">
        <v>1.0523659999999999</v>
      </c>
      <c r="AKW10">
        <v>1.3163670000000001</v>
      </c>
      <c r="AKX10">
        <v>1.2499039999999999</v>
      </c>
      <c r="AKZ10">
        <v>1.391556</v>
      </c>
      <c r="ALA10">
        <v>1.350025</v>
      </c>
      <c r="ALB10">
        <v>1.213775</v>
      </c>
      <c r="ALC10">
        <v>1.304989</v>
      </c>
      <c r="ALD10">
        <v>1.3068139999999999</v>
      </c>
      <c r="ALF10">
        <v>1.333226</v>
      </c>
      <c r="ALG10">
        <v>1.265787</v>
      </c>
      <c r="ALH10">
        <v>1.39723</v>
      </c>
      <c r="ALI10">
        <v>1.2800879999999999</v>
      </c>
      <c r="ALJ10">
        <v>1.340546</v>
      </c>
      <c r="ALK10">
        <v>1.2699659999999999</v>
      </c>
    </row>
    <row r="11" spans="1:1000" x14ac:dyDescent="0.3">
      <c r="A11">
        <v>1.3775770000000001</v>
      </c>
      <c r="C11">
        <v>1.3964080000000001</v>
      </c>
      <c r="F11">
        <v>1.3109299999999999</v>
      </c>
      <c r="J11">
        <v>1.3592550000000001</v>
      </c>
      <c r="K11">
        <v>1.3647499999999999</v>
      </c>
      <c r="M11">
        <v>1.323779</v>
      </c>
      <c r="O11">
        <v>1.2549710000000001</v>
      </c>
      <c r="P11">
        <v>1.2985059999999999</v>
      </c>
      <c r="Q11">
        <v>1.175848</v>
      </c>
      <c r="R11">
        <v>1.375926</v>
      </c>
      <c r="S11">
        <v>1.3438490000000001</v>
      </c>
      <c r="T11">
        <v>1.1833579999999999</v>
      </c>
      <c r="U11">
        <v>1.3277049999999999</v>
      </c>
      <c r="AA11">
        <v>1.3509389999999999</v>
      </c>
      <c r="AD11">
        <v>1.380709</v>
      </c>
      <c r="AH11">
        <v>1.2456389999999999</v>
      </c>
      <c r="AK11">
        <v>1.0688979999999999</v>
      </c>
      <c r="AM11">
        <v>1.2178040000000001</v>
      </c>
      <c r="AO11">
        <v>1.345777</v>
      </c>
      <c r="AU11">
        <v>1.3664810000000001</v>
      </c>
      <c r="AW11">
        <v>1.34636</v>
      </c>
      <c r="AZ11">
        <v>1.3759760000000001</v>
      </c>
      <c r="BA11">
        <v>1.21252</v>
      </c>
      <c r="BB11">
        <v>1.2317659999999999</v>
      </c>
      <c r="BF11">
        <v>1.123955</v>
      </c>
      <c r="BG11">
        <v>1.2755890000000001</v>
      </c>
      <c r="BJ11">
        <v>1.2490479999999999</v>
      </c>
      <c r="BL11">
        <v>1.281652</v>
      </c>
      <c r="BN11">
        <v>1.249393</v>
      </c>
      <c r="BO11">
        <v>1.1162890000000001</v>
      </c>
      <c r="BP11">
        <v>1.374771</v>
      </c>
      <c r="BQ11">
        <v>1.339974</v>
      </c>
      <c r="BT11">
        <v>1.385332</v>
      </c>
      <c r="BY11">
        <v>1.3079080000000001</v>
      </c>
      <c r="CB11">
        <v>1.310362</v>
      </c>
      <c r="CC11">
        <v>1.3786659999999999</v>
      </c>
      <c r="CD11">
        <v>1.2518400000000001</v>
      </c>
      <c r="CH11">
        <v>1.333148</v>
      </c>
      <c r="CI11">
        <v>1.3371150000000001</v>
      </c>
      <c r="CK11">
        <v>1.176294</v>
      </c>
      <c r="CL11">
        <v>1.399691</v>
      </c>
      <c r="CP11">
        <v>1.324446</v>
      </c>
      <c r="CQ11">
        <v>1.2188730000000001</v>
      </c>
      <c r="CR11">
        <v>1.1514530000000001</v>
      </c>
      <c r="CT11">
        <v>1.3195619999999999</v>
      </c>
      <c r="CV11">
        <v>1.311741</v>
      </c>
      <c r="CX11">
        <v>1.3355349999999999</v>
      </c>
      <c r="CZ11">
        <v>1.07602</v>
      </c>
      <c r="DB11">
        <v>1.313245</v>
      </c>
      <c r="DD11">
        <v>1.286341</v>
      </c>
      <c r="DE11">
        <v>1.2989139999999999</v>
      </c>
      <c r="DF11">
        <v>1.0872599999999999</v>
      </c>
      <c r="DH11">
        <v>1.3725780000000001</v>
      </c>
      <c r="DM11">
        <v>1.3366070000000001</v>
      </c>
      <c r="DP11">
        <v>1.3496330000000001</v>
      </c>
      <c r="DQ11">
        <v>1.3465609999999999</v>
      </c>
      <c r="DR11">
        <v>1.3945399999999999</v>
      </c>
      <c r="DS11">
        <v>1.349631</v>
      </c>
      <c r="DV11">
        <v>1.3677630000000001</v>
      </c>
      <c r="DY11">
        <v>1.3021130000000001</v>
      </c>
      <c r="EB11">
        <v>1.361049</v>
      </c>
      <c r="EC11">
        <v>1.3331949999999999</v>
      </c>
      <c r="EF11">
        <v>1.3379209999999999</v>
      </c>
      <c r="EH11">
        <v>1.2611190000000001</v>
      </c>
      <c r="EK11">
        <v>1.1815059999999999</v>
      </c>
      <c r="EL11">
        <v>1.336122</v>
      </c>
      <c r="EN11">
        <v>1.38507</v>
      </c>
      <c r="EO11">
        <v>1.247147</v>
      </c>
      <c r="ER11">
        <v>1.320352</v>
      </c>
      <c r="ET11">
        <v>1.183969</v>
      </c>
      <c r="EV11">
        <v>1.379521</v>
      </c>
      <c r="EY11">
        <v>1.3013509999999999</v>
      </c>
      <c r="EZ11">
        <v>1.3622620000000001</v>
      </c>
      <c r="FB11">
        <v>1.228291</v>
      </c>
      <c r="FF11">
        <v>1.2087889999999999</v>
      </c>
      <c r="FG11">
        <v>1.26061</v>
      </c>
      <c r="FI11">
        <v>1.3147279999999999</v>
      </c>
      <c r="FJ11">
        <v>1.24343</v>
      </c>
      <c r="FM11">
        <v>1.368657</v>
      </c>
      <c r="FN11">
        <v>1.126598</v>
      </c>
      <c r="FO11">
        <v>1.2329049999999999</v>
      </c>
      <c r="FR11">
        <v>1.307598</v>
      </c>
      <c r="FT11">
        <v>1.3167899999999999</v>
      </c>
      <c r="FU11">
        <v>1.3591979999999999</v>
      </c>
      <c r="FY11">
        <v>1.3257239999999999</v>
      </c>
      <c r="GA11">
        <v>1.3144979999999999</v>
      </c>
      <c r="GC11">
        <v>1.394034</v>
      </c>
      <c r="GD11">
        <v>1.212229</v>
      </c>
      <c r="GE11">
        <v>1.3238700000000001</v>
      </c>
      <c r="GG11">
        <v>1.35863</v>
      </c>
      <c r="GH11">
        <v>1.2209399999999999</v>
      </c>
      <c r="GM11">
        <v>1.3558920000000001</v>
      </c>
      <c r="GN11">
        <v>1.249795</v>
      </c>
      <c r="GO11">
        <v>1.223544</v>
      </c>
      <c r="GS11">
        <v>1.3612109999999999</v>
      </c>
      <c r="GV11">
        <v>1.207279</v>
      </c>
      <c r="GX11">
        <v>1.3383389999999999</v>
      </c>
      <c r="GY11">
        <v>1.268866</v>
      </c>
      <c r="GZ11">
        <v>1.282211</v>
      </c>
      <c r="HD11">
        <v>1.323007</v>
      </c>
      <c r="HG11">
        <v>1.2426950000000001</v>
      </c>
      <c r="HH11">
        <v>1.277285</v>
      </c>
      <c r="HI11">
        <v>1.2458070000000001</v>
      </c>
      <c r="HK11">
        <v>1.2895000000000001</v>
      </c>
      <c r="HL11">
        <v>1.363264</v>
      </c>
      <c r="HM11">
        <v>1.260386</v>
      </c>
      <c r="HO11">
        <v>1.2364809999999999</v>
      </c>
      <c r="HP11">
        <v>1.2169669999999999</v>
      </c>
      <c r="HT11">
        <v>1.2523599999999999</v>
      </c>
      <c r="HW11">
        <v>1.291944</v>
      </c>
      <c r="HX11">
        <v>1.0967990000000001</v>
      </c>
      <c r="HY11">
        <v>1.3719220000000001</v>
      </c>
      <c r="HZ11">
        <v>1.250386</v>
      </c>
      <c r="IA11">
        <v>1.076754</v>
      </c>
      <c r="IB11">
        <v>1.3747149999999999</v>
      </c>
      <c r="IC11">
        <v>1.094347</v>
      </c>
      <c r="IE11">
        <v>1.341189</v>
      </c>
      <c r="IF11">
        <v>1.2925059999999999</v>
      </c>
      <c r="IG11">
        <v>1.3638490000000001</v>
      </c>
      <c r="II11">
        <v>1.284041</v>
      </c>
      <c r="IJ11">
        <v>1.2483979999999999</v>
      </c>
      <c r="IK11">
        <v>1.396722</v>
      </c>
      <c r="IL11">
        <v>1.2745919999999999</v>
      </c>
      <c r="IO11">
        <v>1.259031</v>
      </c>
      <c r="IU11">
        <v>1.1973180000000001</v>
      </c>
      <c r="IV11">
        <v>1.3973370000000001</v>
      </c>
      <c r="IX11">
        <v>1.1638850000000001</v>
      </c>
      <c r="IY11">
        <v>1.3554189999999999</v>
      </c>
      <c r="JD11">
        <v>1.179527</v>
      </c>
      <c r="JE11">
        <v>1.1452720000000001</v>
      </c>
      <c r="JG11">
        <v>1.362603</v>
      </c>
      <c r="JI11">
        <v>1.2513369999999999</v>
      </c>
      <c r="JJ11">
        <v>1.2481960000000001</v>
      </c>
      <c r="JL11">
        <v>1.269517</v>
      </c>
      <c r="JR11">
        <v>1.29114</v>
      </c>
      <c r="JU11">
        <v>1.3849590000000001</v>
      </c>
      <c r="JX11">
        <v>1.229236</v>
      </c>
      <c r="JZ11">
        <v>1.167556</v>
      </c>
      <c r="KC11">
        <v>1.313642</v>
      </c>
      <c r="KD11">
        <v>1.353458</v>
      </c>
      <c r="KF11">
        <v>1.34822</v>
      </c>
      <c r="KG11">
        <v>1.248259</v>
      </c>
      <c r="KH11">
        <v>1.353556</v>
      </c>
      <c r="KK11">
        <v>1.1956599999999999</v>
      </c>
      <c r="KL11">
        <v>1.2168460000000001</v>
      </c>
      <c r="KM11">
        <v>1.2808900000000001</v>
      </c>
      <c r="KP11">
        <v>1.160866</v>
      </c>
      <c r="KR11">
        <v>1.323034</v>
      </c>
      <c r="KS11">
        <v>1.256915</v>
      </c>
      <c r="KT11">
        <v>1.3996869999999999</v>
      </c>
      <c r="KV11">
        <v>1.1885300000000001</v>
      </c>
      <c r="KW11">
        <v>1.219517</v>
      </c>
      <c r="LD11">
        <v>1.213184</v>
      </c>
      <c r="LE11">
        <v>1.183619</v>
      </c>
      <c r="LF11">
        <v>1.275793</v>
      </c>
      <c r="LI11">
        <v>1.2872809999999999</v>
      </c>
      <c r="LK11">
        <v>1.281412</v>
      </c>
      <c r="LO11">
        <v>1.3906700000000001</v>
      </c>
      <c r="LQ11">
        <v>1.308216</v>
      </c>
      <c r="LR11">
        <v>1.3388880000000001</v>
      </c>
      <c r="LS11">
        <v>1.3386199999999999</v>
      </c>
      <c r="LU11">
        <v>1.2258089999999999</v>
      </c>
      <c r="LV11">
        <v>1.245547</v>
      </c>
      <c r="LW11">
        <v>1.08009</v>
      </c>
      <c r="LX11">
        <v>1.2706660000000001</v>
      </c>
      <c r="LY11">
        <v>1.1306860000000001</v>
      </c>
      <c r="LZ11">
        <v>1.09168</v>
      </c>
      <c r="MD11">
        <v>1.3192440000000001</v>
      </c>
      <c r="ME11">
        <v>1.2940670000000001</v>
      </c>
      <c r="MF11">
        <v>1.321007</v>
      </c>
      <c r="MG11">
        <v>1.1789190000000001</v>
      </c>
      <c r="MJ11">
        <v>1.210839</v>
      </c>
      <c r="MM11">
        <v>1.2067349999999999</v>
      </c>
      <c r="MO11">
        <v>1.1590419999999999</v>
      </c>
      <c r="MQ11">
        <v>1.374779</v>
      </c>
      <c r="MR11">
        <v>1.1910080000000001</v>
      </c>
      <c r="MU11">
        <v>1.228947</v>
      </c>
      <c r="NB11">
        <v>1.2034149999999999</v>
      </c>
      <c r="NC11">
        <v>1.297806</v>
      </c>
      <c r="ND11">
        <v>1.385256</v>
      </c>
      <c r="NE11">
        <v>1.344292</v>
      </c>
      <c r="NH11">
        <v>1.3522320000000001</v>
      </c>
      <c r="NO11">
        <v>1.3527089999999999</v>
      </c>
      <c r="NR11">
        <v>1.2460560000000001</v>
      </c>
      <c r="NT11">
        <v>1.3340160000000001</v>
      </c>
      <c r="NU11">
        <v>1.3452109999999999</v>
      </c>
      <c r="NV11">
        <v>1.12693</v>
      </c>
      <c r="OB11">
        <v>1.2581880000000001</v>
      </c>
      <c r="OE11">
        <v>1.2767999999999999</v>
      </c>
      <c r="OG11">
        <v>1.3410960000000001</v>
      </c>
      <c r="OH11">
        <v>1.351615</v>
      </c>
      <c r="OI11">
        <v>1.2645219999999999</v>
      </c>
      <c r="OK11">
        <v>1.2266889999999999</v>
      </c>
      <c r="OL11">
        <v>1.3776569999999999</v>
      </c>
      <c r="OM11">
        <v>1.2748489999999999</v>
      </c>
      <c r="ON11">
        <v>1.359011</v>
      </c>
      <c r="OO11">
        <v>1.334128</v>
      </c>
      <c r="OP11">
        <v>1.283093</v>
      </c>
      <c r="OU11">
        <v>1.3880650000000001</v>
      </c>
      <c r="OW11">
        <v>1.3834230000000001</v>
      </c>
      <c r="OY11">
        <v>1.34144</v>
      </c>
      <c r="PB11">
        <v>1.3537170000000001</v>
      </c>
      <c r="PF11">
        <v>1.3578570000000001</v>
      </c>
      <c r="PK11">
        <v>1.3544210000000001</v>
      </c>
      <c r="PM11">
        <v>1.30572</v>
      </c>
      <c r="PO11">
        <v>1.365326</v>
      </c>
      <c r="PP11">
        <v>1.27695</v>
      </c>
      <c r="PQ11">
        <v>1.0982689999999999</v>
      </c>
      <c r="PS11">
        <v>1.267428</v>
      </c>
      <c r="PT11">
        <v>1.2780180000000001</v>
      </c>
      <c r="PU11">
        <v>1.235322</v>
      </c>
      <c r="PV11">
        <v>1.2007460000000001</v>
      </c>
      <c r="PX11">
        <v>1.3518209999999999</v>
      </c>
      <c r="PZ11">
        <v>1.2282789999999999</v>
      </c>
      <c r="QA11">
        <v>1.1623209999999999</v>
      </c>
      <c r="QB11">
        <v>1.1967449999999999</v>
      </c>
      <c r="QC11">
        <v>1.363764</v>
      </c>
      <c r="QE11">
        <v>1.261309</v>
      </c>
      <c r="QF11">
        <v>1.3967799999999999</v>
      </c>
      <c r="QG11">
        <v>1.371461</v>
      </c>
      <c r="QI11">
        <v>1.2382010000000001</v>
      </c>
      <c r="QK11">
        <v>1.3914519999999999</v>
      </c>
      <c r="QM11">
        <v>1.147945</v>
      </c>
      <c r="QO11">
        <v>1.3198220000000001</v>
      </c>
      <c r="QP11">
        <v>1.1488529999999999</v>
      </c>
      <c r="QQ11">
        <v>1.3509439999999999</v>
      </c>
      <c r="QS11">
        <v>1.374932</v>
      </c>
      <c r="QT11">
        <v>1.35345</v>
      </c>
      <c r="QU11">
        <v>1.36734</v>
      </c>
      <c r="QV11">
        <v>1.053374</v>
      </c>
      <c r="QX11">
        <v>1.2822469999999999</v>
      </c>
      <c r="QZ11">
        <v>1.357442</v>
      </c>
      <c r="RF11">
        <v>1.3949959999999999</v>
      </c>
      <c r="RG11">
        <v>1.358007</v>
      </c>
      <c r="RJ11">
        <v>1.3335349999999999</v>
      </c>
      <c r="RK11">
        <v>1.2253970000000001</v>
      </c>
      <c r="RM11">
        <v>1.157376</v>
      </c>
      <c r="RP11">
        <v>1.3792329999999999</v>
      </c>
      <c r="RR11">
        <v>1.3933819999999999</v>
      </c>
      <c r="RV11">
        <v>1.3687800000000001</v>
      </c>
      <c r="RX11">
        <v>1.386722</v>
      </c>
      <c r="RZ11">
        <v>1.215754</v>
      </c>
      <c r="SD11">
        <v>1.3983220000000001</v>
      </c>
      <c r="SF11">
        <v>1.0988910000000001</v>
      </c>
      <c r="SI11">
        <v>1.2874620000000001</v>
      </c>
      <c r="SL11">
        <v>1.283571</v>
      </c>
      <c r="SM11">
        <v>1.1159829999999999</v>
      </c>
      <c r="SQ11">
        <v>1.2074590000000001</v>
      </c>
      <c r="ST11">
        <v>1.1318090000000001</v>
      </c>
      <c r="SV11">
        <v>1.388325</v>
      </c>
      <c r="SW11">
        <v>1.218418</v>
      </c>
      <c r="SZ11">
        <v>1.3780520000000001</v>
      </c>
      <c r="TF11">
        <v>1.248545</v>
      </c>
      <c r="TG11">
        <v>1.3453409999999999</v>
      </c>
      <c r="TI11">
        <v>1.307563</v>
      </c>
      <c r="TJ11">
        <v>1.320074</v>
      </c>
      <c r="TK11">
        <v>1.149475</v>
      </c>
      <c r="TN11">
        <v>1.2974889999999999</v>
      </c>
      <c r="TP11">
        <v>1.3050900000000001</v>
      </c>
      <c r="TQ11">
        <v>1.1566959999999999</v>
      </c>
      <c r="TT11">
        <v>1.2797590000000001</v>
      </c>
      <c r="TU11">
        <v>1.1666829999999999</v>
      </c>
      <c r="TW11">
        <v>1.362036</v>
      </c>
      <c r="TY11">
        <v>1.2396510000000001</v>
      </c>
      <c r="TZ11">
        <v>1.2700530000000001</v>
      </c>
      <c r="UA11">
        <v>1.389108</v>
      </c>
      <c r="UB11">
        <v>1.267819</v>
      </c>
      <c r="UE11">
        <v>1.2098930000000001</v>
      </c>
      <c r="UF11">
        <v>1.080098</v>
      </c>
      <c r="UG11">
        <v>1.23617</v>
      </c>
      <c r="UH11">
        <v>1.387103</v>
      </c>
      <c r="UJ11">
        <v>1.3870960000000001</v>
      </c>
      <c r="UM11">
        <v>1.3792679999999999</v>
      </c>
      <c r="UR11">
        <v>1.2902480000000001</v>
      </c>
      <c r="US11">
        <v>1.3124769999999999</v>
      </c>
      <c r="UU11">
        <v>1.229522</v>
      </c>
      <c r="UW11">
        <v>1.398752</v>
      </c>
      <c r="UX11">
        <v>1.39734</v>
      </c>
      <c r="UZ11">
        <v>1.3779669999999999</v>
      </c>
      <c r="VA11">
        <v>1.3953120000000001</v>
      </c>
      <c r="VE11">
        <v>1.2648330000000001</v>
      </c>
      <c r="VF11">
        <v>1.2110570000000001</v>
      </c>
      <c r="VG11">
        <v>1.2575449999999999</v>
      </c>
      <c r="VH11">
        <v>1.149608</v>
      </c>
      <c r="VJ11">
        <v>1.266383</v>
      </c>
      <c r="VM11">
        <v>1.297744</v>
      </c>
      <c r="VN11">
        <v>1.254588</v>
      </c>
      <c r="VO11">
        <v>1.380587</v>
      </c>
      <c r="VP11">
        <v>1.320004</v>
      </c>
      <c r="VT11">
        <v>1.262974</v>
      </c>
      <c r="VV11">
        <v>1.196787</v>
      </c>
      <c r="VW11">
        <v>1.3932629999999999</v>
      </c>
      <c r="VY11">
        <v>1.2682260000000001</v>
      </c>
      <c r="WE11">
        <v>1.373777</v>
      </c>
      <c r="WF11">
        <v>1.384979</v>
      </c>
      <c r="WG11">
        <v>1.2798160000000001</v>
      </c>
      <c r="WJ11">
        <v>1.2719039999999999</v>
      </c>
      <c r="WL11">
        <v>1.172982</v>
      </c>
      <c r="WM11">
        <v>1.2940020000000001</v>
      </c>
      <c r="WN11">
        <v>1.199306</v>
      </c>
      <c r="WP11">
        <v>1.155975</v>
      </c>
      <c r="WR11">
        <v>1.2606710000000001</v>
      </c>
      <c r="WS11">
        <v>1.2716369999999999</v>
      </c>
      <c r="WT11">
        <v>1.381073</v>
      </c>
      <c r="WX11">
        <v>1.198493</v>
      </c>
      <c r="WY11">
        <v>1.215948</v>
      </c>
      <c r="XA11">
        <v>1.1873389999999999</v>
      </c>
      <c r="XB11">
        <v>1.349067</v>
      </c>
      <c r="XE11">
        <v>1.2285870000000001</v>
      </c>
      <c r="XF11">
        <v>1.3005310000000001</v>
      </c>
      <c r="XG11">
        <v>1.1638189999999999</v>
      </c>
      <c r="XL11">
        <v>1.375105</v>
      </c>
      <c r="XM11">
        <v>1.1123510000000001</v>
      </c>
      <c r="XN11">
        <v>1.3327089999999999</v>
      </c>
      <c r="XO11">
        <v>1.3519190000000001</v>
      </c>
      <c r="XS11">
        <v>1.270662</v>
      </c>
      <c r="XT11">
        <v>1.1462410000000001</v>
      </c>
      <c r="XW11">
        <v>1.306028</v>
      </c>
      <c r="XY11">
        <v>1.3940030000000001</v>
      </c>
      <c r="YG11">
        <v>1.3597349999999999</v>
      </c>
      <c r="YI11">
        <v>1.134223</v>
      </c>
      <c r="YL11">
        <v>1.2287920000000001</v>
      </c>
      <c r="YM11">
        <v>1.1866410000000001</v>
      </c>
      <c r="YP11">
        <v>1.39575</v>
      </c>
      <c r="YQ11">
        <v>1.3285709999999999</v>
      </c>
      <c r="YT11">
        <v>1.271806</v>
      </c>
      <c r="YU11">
        <v>1.199311</v>
      </c>
      <c r="YV11">
        <v>1.3171930000000001</v>
      </c>
      <c r="YW11">
        <v>1.3181240000000001</v>
      </c>
      <c r="YX11">
        <v>1.346973</v>
      </c>
      <c r="ZB11">
        <v>1.355591</v>
      </c>
      <c r="ZD11">
        <v>1.3145439999999999</v>
      </c>
      <c r="ZF11">
        <v>1.163119</v>
      </c>
      <c r="ZG11">
        <v>1.0905720000000001</v>
      </c>
      <c r="ZH11">
        <v>1.3895310000000001</v>
      </c>
      <c r="ZJ11">
        <v>1.3782270000000001</v>
      </c>
      <c r="ZK11">
        <v>1.280375</v>
      </c>
      <c r="ZM11">
        <v>1.2347870000000001</v>
      </c>
      <c r="ZN11">
        <v>1.2818959999999999</v>
      </c>
      <c r="ZP11">
        <v>1.3650979999999999</v>
      </c>
      <c r="ZQ11">
        <v>1.398992</v>
      </c>
      <c r="ZR11">
        <v>1.3646860000000001</v>
      </c>
      <c r="ZU11">
        <v>1.232728</v>
      </c>
      <c r="ZV11">
        <v>1.245951</v>
      </c>
      <c r="ZX11">
        <v>1.375672</v>
      </c>
      <c r="ZY11">
        <v>1.236159</v>
      </c>
      <c r="AAC11">
        <v>1.386819</v>
      </c>
      <c r="AAD11">
        <v>1.098892</v>
      </c>
      <c r="AAE11">
        <v>1.1412439999999999</v>
      </c>
      <c r="AAG11">
        <v>1.1667700000000001</v>
      </c>
      <c r="AAI11">
        <v>1.3064229999999999</v>
      </c>
      <c r="AAL11">
        <v>1.2444980000000001</v>
      </c>
      <c r="AAN11">
        <v>1.094805</v>
      </c>
      <c r="AAP11">
        <v>1.2624960000000001</v>
      </c>
      <c r="AAQ11">
        <v>1.155443</v>
      </c>
      <c r="AAR11">
        <v>1.181125</v>
      </c>
      <c r="AAT11">
        <v>1.297836</v>
      </c>
      <c r="AAV11">
        <v>1.3884650000000001</v>
      </c>
      <c r="AAX11">
        <v>1.273587</v>
      </c>
      <c r="ABC11">
        <v>1.3967620000000001</v>
      </c>
      <c r="ABF11">
        <v>1.3950959999999999</v>
      </c>
      <c r="ABI11">
        <v>1.260167</v>
      </c>
      <c r="ABM11">
        <v>1.3781669999999999</v>
      </c>
      <c r="ABN11">
        <v>1.29572</v>
      </c>
      <c r="ABQ11">
        <v>1.378017</v>
      </c>
      <c r="ABR11">
        <v>1.2244600000000001</v>
      </c>
      <c r="ABS11">
        <v>1.2889679999999999</v>
      </c>
      <c r="ABV11">
        <v>1.2997860000000001</v>
      </c>
      <c r="ABY11">
        <v>1.3751899999999999</v>
      </c>
      <c r="ACB11">
        <v>1.383262</v>
      </c>
      <c r="ACC11">
        <v>1.3225009999999999</v>
      </c>
      <c r="ACE11">
        <v>1.3427009999999999</v>
      </c>
      <c r="ACG11">
        <v>1.357013</v>
      </c>
      <c r="ACH11">
        <v>1.309134</v>
      </c>
      <c r="ACI11">
        <v>1.3318049999999999</v>
      </c>
      <c r="ACJ11">
        <v>1.2010430000000001</v>
      </c>
      <c r="ACM11">
        <v>1.3617090000000001</v>
      </c>
      <c r="ACP11">
        <v>1.0859380000000001</v>
      </c>
      <c r="ACQ11">
        <v>1.2776670000000001</v>
      </c>
      <c r="ACW11">
        <v>1.346034</v>
      </c>
      <c r="ADA11">
        <v>1.3997900000000001</v>
      </c>
      <c r="ADC11">
        <v>1.2962940000000001</v>
      </c>
      <c r="ADD11">
        <v>1.213435</v>
      </c>
      <c r="ADF11">
        <v>1.336989</v>
      </c>
      <c r="ADG11">
        <v>1.3213429999999999</v>
      </c>
      <c r="ADH11">
        <v>1.3316129999999999</v>
      </c>
      <c r="ADJ11">
        <v>1.367513</v>
      </c>
      <c r="ADL11">
        <v>1.3259590000000001</v>
      </c>
      <c r="ADN11">
        <v>1.0356190000000001</v>
      </c>
      <c r="ADO11">
        <v>1.200496</v>
      </c>
      <c r="ADR11">
        <v>1.3005169999999999</v>
      </c>
      <c r="ADU11">
        <v>1.2983340000000001</v>
      </c>
      <c r="ADV11">
        <v>1.329833</v>
      </c>
      <c r="ADX11">
        <v>1.314797</v>
      </c>
      <c r="ADY11">
        <v>1.3804650000000001</v>
      </c>
      <c r="ADZ11">
        <v>1.3791580000000001</v>
      </c>
      <c r="AEB11">
        <v>1.0405199999999999</v>
      </c>
      <c r="AEC11">
        <v>1.1934309999999999</v>
      </c>
      <c r="AEF11">
        <v>1.321018</v>
      </c>
      <c r="AEG11">
        <v>1.142004</v>
      </c>
      <c r="AEK11">
        <v>1.213487</v>
      </c>
      <c r="AEM11">
        <v>1.3201160000000001</v>
      </c>
      <c r="AET11">
        <v>1.2808729999999999</v>
      </c>
      <c r="AEU11">
        <v>1.368968</v>
      </c>
      <c r="AEV11">
        <v>1.270014</v>
      </c>
      <c r="AEY11">
        <v>1.3397209999999999</v>
      </c>
      <c r="AFA11">
        <v>1.2111620000000001</v>
      </c>
      <c r="AFB11">
        <v>1.3391200000000001</v>
      </c>
      <c r="AFD11">
        <v>1.2798560000000001</v>
      </c>
      <c r="AFE11">
        <v>1.3343039999999999</v>
      </c>
      <c r="AFF11">
        <v>1.3872450000000001</v>
      </c>
      <c r="AFK11">
        <v>1.384765</v>
      </c>
      <c r="AFL11">
        <v>1.3051999999999999</v>
      </c>
      <c r="AFQ11">
        <v>1.326478</v>
      </c>
      <c r="AFS11">
        <v>1.174536</v>
      </c>
      <c r="AFT11">
        <v>1.186534</v>
      </c>
      <c r="AFU11">
        <v>1.381391</v>
      </c>
      <c r="AFV11">
        <v>1.324579</v>
      </c>
      <c r="AFX11">
        <v>1.342538</v>
      </c>
      <c r="AFY11">
        <v>1.3508610000000001</v>
      </c>
      <c r="AFZ11">
        <v>1.2871269999999999</v>
      </c>
      <c r="AGB11">
        <v>1.2510939999999999</v>
      </c>
      <c r="AGG11">
        <v>1.295755</v>
      </c>
      <c r="AGH11">
        <v>1.3324309999999999</v>
      </c>
      <c r="AGJ11">
        <v>1.3238209999999999</v>
      </c>
      <c r="AGM11">
        <v>1.0995790000000001</v>
      </c>
      <c r="AGO11">
        <v>1.1076889999999999</v>
      </c>
      <c r="AGT11">
        <v>1.373537</v>
      </c>
      <c r="AGV11">
        <v>1.3906499999999999</v>
      </c>
      <c r="AHB11">
        <v>1.215732</v>
      </c>
      <c r="AHD11">
        <v>1.355016</v>
      </c>
      <c r="AHE11">
        <v>1.3417140000000001</v>
      </c>
      <c r="AHF11">
        <v>1.323107</v>
      </c>
      <c r="AHG11">
        <v>1.372797</v>
      </c>
      <c r="AHI11">
        <v>1.2906340000000001</v>
      </c>
      <c r="AHK11">
        <v>1.2711250000000001</v>
      </c>
      <c r="AHN11">
        <v>1.104827</v>
      </c>
      <c r="AHO11">
        <v>1.36778</v>
      </c>
      <c r="AHP11">
        <v>1.1733800000000001</v>
      </c>
      <c r="AHS11">
        <v>1.297237</v>
      </c>
      <c r="AHT11">
        <v>1.2392669999999999</v>
      </c>
      <c r="AHV11">
        <v>1.230618</v>
      </c>
      <c r="AHW11">
        <v>1.3825689999999999</v>
      </c>
      <c r="AHZ11">
        <v>1.2831319999999999</v>
      </c>
      <c r="AIE11">
        <v>1.336592</v>
      </c>
      <c r="AIF11">
        <v>1.304638</v>
      </c>
      <c r="AIJ11">
        <v>1.344228</v>
      </c>
      <c r="AIL11">
        <v>1.3306</v>
      </c>
      <c r="AIO11">
        <v>1.272705</v>
      </c>
      <c r="AIP11">
        <v>1.3656159999999999</v>
      </c>
      <c r="AIQ11">
        <v>1.3828130000000001</v>
      </c>
      <c r="AIS11">
        <v>1.3934</v>
      </c>
      <c r="AIT11">
        <v>1.3479829999999999</v>
      </c>
      <c r="AIV11">
        <v>1.183988</v>
      </c>
      <c r="AIW11">
        <v>1.3931830000000001</v>
      </c>
      <c r="AJB11">
        <v>1.113121</v>
      </c>
      <c r="AJG11">
        <v>1.240275</v>
      </c>
      <c r="AJK11">
        <v>1.318443</v>
      </c>
      <c r="AJL11">
        <v>1.3223</v>
      </c>
      <c r="AJP11">
        <v>1.2439899999999999</v>
      </c>
      <c r="AJQ11">
        <v>1.105307</v>
      </c>
      <c r="AJY11">
        <v>1.0987389999999999</v>
      </c>
      <c r="AJZ11">
        <v>1.29451</v>
      </c>
      <c r="AKA11">
        <v>1.323102</v>
      </c>
      <c r="AKB11">
        <v>1.337407</v>
      </c>
      <c r="AKE11">
        <v>1.347977</v>
      </c>
      <c r="AKI11">
        <v>1.355504</v>
      </c>
      <c r="AKK11">
        <v>1.363289</v>
      </c>
      <c r="AKL11">
        <v>1.319634</v>
      </c>
      <c r="AKM11">
        <v>1.302252</v>
      </c>
      <c r="AKP11">
        <v>1.2854159999999999</v>
      </c>
      <c r="AKT11">
        <v>1.0361739999999999</v>
      </c>
      <c r="AKU11">
        <v>1.1427449999999999</v>
      </c>
      <c r="AKV11">
        <v>1.297636</v>
      </c>
      <c r="AKW11">
        <v>1.3789130000000001</v>
      </c>
      <c r="AKZ11">
        <v>1.364633</v>
      </c>
      <c r="ALA11">
        <v>1.3668389999999999</v>
      </c>
      <c r="ALB11">
        <v>1.358948</v>
      </c>
      <c r="ALC11">
        <v>1.2461960000000001</v>
      </c>
      <c r="ALF11">
        <v>1.3278300000000001</v>
      </c>
      <c r="ALG11">
        <v>1.368433</v>
      </c>
      <c r="ALH11">
        <v>1.08569</v>
      </c>
      <c r="ALI11">
        <v>1.3831439999999999</v>
      </c>
      <c r="ALK11">
        <v>1.269433</v>
      </c>
    </row>
    <row r="12" spans="1:1000" x14ac:dyDescent="0.3">
      <c r="A12">
        <v>1.3775770000000001</v>
      </c>
      <c r="C12">
        <v>1.3964080000000001</v>
      </c>
      <c r="F12">
        <v>1.3109299999999999</v>
      </c>
      <c r="J12">
        <v>1.3592550000000001</v>
      </c>
      <c r="K12">
        <v>1.3647499999999999</v>
      </c>
      <c r="M12">
        <v>1.323779</v>
      </c>
      <c r="O12">
        <v>1.2549710000000001</v>
      </c>
      <c r="P12">
        <v>1.2985059999999999</v>
      </c>
      <c r="Q12">
        <v>1.175848</v>
      </c>
      <c r="R12">
        <v>1.375926</v>
      </c>
      <c r="S12">
        <v>1.3438490000000001</v>
      </c>
      <c r="T12">
        <v>1.1833579999999999</v>
      </c>
      <c r="U12">
        <v>1.3277049999999999</v>
      </c>
      <c r="AA12">
        <v>1.3509389999999999</v>
      </c>
      <c r="AD12">
        <v>1.380709</v>
      </c>
      <c r="AH12">
        <v>1.2456389999999999</v>
      </c>
      <c r="AK12">
        <v>1.0688979999999999</v>
      </c>
      <c r="AM12">
        <v>1.2178040000000001</v>
      </c>
      <c r="AO12">
        <v>1.345777</v>
      </c>
      <c r="AU12">
        <v>1.3664810000000001</v>
      </c>
      <c r="AW12">
        <v>1.34636</v>
      </c>
      <c r="AZ12">
        <v>1.3759760000000001</v>
      </c>
      <c r="BA12">
        <v>1.21252</v>
      </c>
      <c r="BB12">
        <v>1.2317659999999999</v>
      </c>
      <c r="BF12">
        <v>1.123955</v>
      </c>
      <c r="BG12">
        <v>1.2755890000000001</v>
      </c>
      <c r="BJ12">
        <v>1.2490479999999999</v>
      </c>
      <c r="BL12">
        <v>1.281652</v>
      </c>
      <c r="BN12">
        <v>1.249393</v>
      </c>
      <c r="BO12">
        <v>1.1162890000000001</v>
      </c>
      <c r="BP12">
        <v>1.374771</v>
      </c>
      <c r="BQ12">
        <v>1.339974</v>
      </c>
      <c r="BT12">
        <v>1.385332</v>
      </c>
      <c r="BY12">
        <v>1.3079080000000001</v>
      </c>
      <c r="CB12">
        <v>1.310362</v>
      </c>
      <c r="CC12">
        <v>1.3786659999999999</v>
      </c>
      <c r="CD12">
        <v>1.2518400000000001</v>
      </c>
      <c r="CH12">
        <v>1.333148</v>
      </c>
      <c r="CI12">
        <v>1.3371150000000001</v>
      </c>
      <c r="CK12">
        <v>1.176294</v>
      </c>
      <c r="CL12">
        <v>1.399691</v>
      </c>
      <c r="CP12">
        <v>1.324446</v>
      </c>
      <c r="CQ12">
        <v>1.2188730000000001</v>
      </c>
      <c r="CR12">
        <v>1.1514530000000001</v>
      </c>
      <c r="CT12">
        <v>1.3195619999999999</v>
      </c>
      <c r="CV12">
        <v>1.311741</v>
      </c>
      <c r="CX12">
        <v>1.3355349999999999</v>
      </c>
      <c r="CZ12">
        <v>1.07602</v>
      </c>
      <c r="DB12">
        <v>1.313245</v>
      </c>
      <c r="DD12">
        <v>1.286341</v>
      </c>
      <c r="DE12">
        <v>1.2989139999999999</v>
      </c>
      <c r="DF12">
        <v>1.0872599999999999</v>
      </c>
      <c r="DH12">
        <v>1.3725780000000001</v>
      </c>
      <c r="DM12">
        <v>1.3366070000000001</v>
      </c>
      <c r="DP12">
        <v>1.3496330000000001</v>
      </c>
      <c r="DQ12">
        <v>1.3465609999999999</v>
      </c>
      <c r="DR12">
        <v>1.3945399999999999</v>
      </c>
      <c r="DS12">
        <v>1.349631</v>
      </c>
      <c r="DV12">
        <v>1.3677630000000001</v>
      </c>
      <c r="DY12">
        <v>1.3021130000000001</v>
      </c>
      <c r="EB12">
        <v>1.361049</v>
      </c>
      <c r="EC12">
        <v>1.3331949999999999</v>
      </c>
      <c r="EF12">
        <v>1.3379209999999999</v>
      </c>
      <c r="EH12">
        <v>1.2611190000000001</v>
      </c>
      <c r="EK12">
        <v>1.1815059999999999</v>
      </c>
      <c r="EL12">
        <v>1.336122</v>
      </c>
      <c r="EN12">
        <v>1.38507</v>
      </c>
      <c r="EO12">
        <v>1.247147</v>
      </c>
      <c r="ER12">
        <v>1.320352</v>
      </c>
      <c r="ET12">
        <v>1.183969</v>
      </c>
      <c r="EV12">
        <v>1.379521</v>
      </c>
      <c r="EY12">
        <v>1.3013509999999999</v>
      </c>
      <c r="EZ12">
        <v>1.3622620000000001</v>
      </c>
      <c r="FB12">
        <v>1.228291</v>
      </c>
      <c r="FF12">
        <v>1.2087889999999999</v>
      </c>
      <c r="FG12">
        <v>1.26061</v>
      </c>
      <c r="FI12">
        <v>1.3147279999999999</v>
      </c>
      <c r="FJ12">
        <v>1.24343</v>
      </c>
      <c r="FM12">
        <v>1.368657</v>
      </c>
      <c r="FN12">
        <v>1.126598</v>
      </c>
      <c r="FO12">
        <v>1.2329049999999999</v>
      </c>
      <c r="FR12">
        <v>1.307598</v>
      </c>
      <c r="FT12">
        <v>1.3167899999999999</v>
      </c>
      <c r="FU12">
        <v>1.3591979999999999</v>
      </c>
      <c r="FY12">
        <v>1.3257239999999999</v>
      </c>
      <c r="GA12">
        <v>1.3144979999999999</v>
      </c>
      <c r="GC12">
        <v>1.394034</v>
      </c>
      <c r="GD12">
        <v>1.212229</v>
      </c>
      <c r="GE12">
        <v>1.3238700000000001</v>
      </c>
      <c r="GG12">
        <v>1.35863</v>
      </c>
      <c r="GH12">
        <v>1.2209399999999999</v>
      </c>
      <c r="GM12">
        <v>1.3558920000000001</v>
      </c>
      <c r="GN12">
        <v>1.249795</v>
      </c>
      <c r="GO12">
        <v>1.223544</v>
      </c>
      <c r="GS12">
        <v>1.3612109999999999</v>
      </c>
      <c r="GV12">
        <v>1.207279</v>
      </c>
      <c r="GX12">
        <v>1.3383389999999999</v>
      </c>
      <c r="GY12">
        <v>1.268866</v>
      </c>
      <c r="GZ12">
        <v>1.282211</v>
      </c>
      <c r="HD12">
        <v>1.323007</v>
      </c>
      <c r="HG12">
        <v>1.2426950000000001</v>
      </c>
      <c r="HH12">
        <v>1.277285</v>
      </c>
      <c r="HI12">
        <v>1.2458070000000001</v>
      </c>
      <c r="HK12">
        <v>1.2895000000000001</v>
      </c>
      <c r="HL12">
        <v>1.363264</v>
      </c>
      <c r="HM12">
        <v>1.260386</v>
      </c>
      <c r="HO12">
        <v>1.2364809999999999</v>
      </c>
      <c r="HP12">
        <v>1.2169669999999999</v>
      </c>
      <c r="HT12">
        <v>1.2523599999999999</v>
      </c>
      <c r="HW12">
        <v>1.291944</v>
      </c>
      <c r="HX12">
        <v>1.0967990000000001</v>
      </c>
      <c r="HY12">
        <v>1.3719220000000001</v>
      </c>
      <c r="HZ12">
        <v>1.250386</v>
      </c>
      <c r="IA12">
        <v>1.076754</v>
      </c>
      <c r="IB12">
        <v>1.3747149999999999</v>
      </c>
      <c r="IC12">
        <v>1.094347</v>
      </c>
      <c r="IE12">
        <v>1.341189</v>
      </c>
      <c r="IF12">
        <v>1.2925059999999999</v>
      </c>
      <c r="IG12">
        <v>1.3638490000000001</v>
      </c>
      <c r="II12">
        <v>1.284041</v>
      </c>
      <c r="IJ12">
        <v>1.2483979999999999</v>
      </c>
      <c r="IK12">
        <v>1.396722</v>
      </c>
      <c r="IL12">
        <v>1.2745919999999999</v>
      </c>
      <c r="IO12">
        <v>1.259031</v>
      </c>
      <c r="IU12">
        <v>1.1973180000000001</v>
      </c>
      <c r="IV12">
        <v>1.3973370000000001</v>
      </c>
      <c r="IX12">
        <v>1.1638850000000001</v>
      </c>
      <c r="IY12">
        <v>1.3554189999999999</v>
      </c>
      <c r="JD12">
        <v>1.179527</v>
      </c>
      <c r="JE12">
        <v>1.1452720000000001</v>
      </c>
      <c r="JG12">
        <v>1.362603</v>
      </c>
      <c r="JI12">
        <v>1.2513369999999999</v>
      </c>
      <c r="JJ12">
        <v>1.2481960000000001</v>
      </c>
      <c r="JL12">
        <v>1.269517</v>
      </c>
      <c r="JR12">
        <v>1.29114</v>
      </c>
      <c r="JU12">
        <v>1.3849590000000001</v>
      </c>
      <c r="JX12">
        <v>1.229236</v>
      </c>
      <c r="JZ12">
        <v>1.167556</v>
      </c>
      <c r="KC12">
        <v>1.313642</v>
      </c>
      <c r="KD12">
        <v>1.353458</v>
      </c>
      <c r="KF12">
        <v>1.34822</v>
      </c>
      <c r="KG12">
        <v>1.248259</v>
      </c>
      <c r="KH12">
        <v>1.353556</v>
      </c>
      <c r="KK12">
        <v>1.1956599999999999</v>
      </c>
      <c r="KL12">
        <v>1.2168460000000001</v>
      </c>
      <c r="KM12">
        <v>1.2808900000000001</v>
      </c>
      <c r="KP12">
        <v>1.160866</v>
      </c>
      <c r="KR12">
        <v>1.323034</v>
      </c>
      <c r="KS12">
        <v>1.256915</v>
      </c>
      <c r="KT12">
        <v>1.3996869999999999</v>
      </c>
      <c r="KV12">
        <v>1.1885300000000001</v>
      </c>
      <c r="KW12">
        <v>1.219517</v>
      </c>
      <c r="LD12">
        <v>1.213184</v>
      </c>
      <c r="LE12">
        <v>1.183619</v>
      </c>
      <c r="LF12">
        <v>1.275793</v>
      </c>
      <c r="LI12">
        <v>1.2872809999999999</v>
      </c>
      <c r="LK12">
        <v>1.281412</v>
      </c>
      <c r="LO12">
        <v>1.3906700000000001</v>
      </c>
      <c r="LQ12">
        <v>1.308216</v>
      </c>
      <c r="LR12">
        <v>1.3388880000000001</v>
      </c>
      <c r="LS12">
        <v>1.3386199999999999</v>
      </c>
      <c r="LU12">
        <v>1.2258089999999999</v>
      </c>
      <c r="LV12">
        <v>1.245547</v>
      </c>
      <c r="LW12">
        <v>1.08009</v>
      </c>
      <c r="LX12">
        <v>1.2706660000000001</v>
      </c>
      <c r="LY12">
        <v>1.1306860000000001</v>
      </c>
      <c r="LZ12">
        <v>1.09168</v>
      </c>
      <c r="MD12">
        <v>1.3192440000000001</v>
      </c>
      <c r="ME12">
        <v>1.2940670000000001</v>
      </c>
      <c r="MF12">
        <v>1.321007</v>
      </c>
      <c r="MG12">
        <v>1.1789190000000001</v>
      </c>
      <c r="MJ12">
        <v>1.210839</v>
      </c>
      <c r="MM12">
        <v>1.2067349999999999</v>
      </c>
      <c r="MO12">
        <v>1.1590419999999999</v>
      </c>
      <c r="MQ12">
        <v>1.374779</v>
      </c>
      <c r="MR12">
        <v>1.1910080000000001</v>
      </c>
      <c r="MU12">
        <v>1.228947</v>
      </c>
      <c r="NB12">
        <v>1.2034149999999999</v>
      </c>
      <c r="NC12">
        <v>1.297806</v>
      </c>
      <c r="ND12">
        <v>1.385256</v>
      </c>
      <c r="NE12">
        <v>1.344292</v>
      </c>
      <c r="NH12">
        <v>1.3522320000000001</v>
      </c>
      <c r="NO12">
        <v>1.3527089999999999</v>
      </c>
      <c r="NR12">
        <v>1.2460560000000001</v>
      </c>
      <c r="NT12">
        <v>1.3340160000000001</v>
      </c>
      <c r="NU12">
        <v>1.3452109999999999</v>
      </c>
      <c r="NV12">
        <v>1.12693</v>
      </c>
      <c r="OB12">
        <v>1.2581880000000001</v>
      </c>
      <c r="OE12">
        <v>1.2767999999999999</v>
      </c>
      <c r="OG12">
        <v>1.3410960000000001</v>
      </c>
      <c r="OH12">
        <v>1.351615</v>
      </c>
      <c r="OI12">
        <v>1.2645219999999999</v>
      </c>
      <c r="OK12">
        <v>1.2266889999999999</v>
      </c>
      <c r="OL12">
        <v>1.3776569999999999</v>
      </c>
      <c r="OM12">
        <v>1.2748489999999999</v>
      </c>
      <c r="ON12">
        <v>1.359011</v>
      </c>
      <c r="OO12">
        <v>1.334128</v>
      </c>
      <c r="OP12">
        <v>1.283093</v>
      </c>
      <c r="OU12">
        <v>1.3880650000000001</v>
      </c>
      <c r="OW12">
        <v>1.3834230000000001</v>
      </c>
      <c r="OY12">
        <v>1.34144</v>
      </c>
      <c r="PB12">
        <v>1.3537170000000001</v>
      </c>
      <c r="PF12">
        <v>1.3578570000000001</v>
      </c>
      <c r="PK12">
        <v>1.3544210000000001</v>
      </c>
      <c r="PM12">
        <v>1.30572</v>
      </c>
      <c r="PO12">
        <v>1.365326</v>
      </c>
      <c r="PP12">
        <v>1.27695</v>
      </c>
      <c r="PQ12">
        <v>1.0982689999999999</v>
      </c>
      <c r="PS12">
        <v>1.267428</v>
      </c>
      <c r="PT12">
        <v>1.2780180000000001</v>
      </c>
      <c r="PU12">
        <v>1.235322</v>
      </c>
      <c r="PV12">
        <v>1.2007460000000001</v>
      </c>
      <c r="PX12">
        <v>1.3518209999999999</v>
      </c>
      <c r="PZ12">
        <v>1.2282789999999999</v>
      </c>
      <c r="QA12">
        <v>1.1623209999999999</v>
      </c>
      <c r="QB12">
        <v>1.1967449999999999</v>
      </c>
      <c r="QC12">
        <v>1.363764</v>
      </c>
      <c r="QE12">
        <v>1.261309</v>
      </c>
      <c r="QF12">
        <v>1.3967799999999999</v>
      </c>
      <c r="QG12">
        <v>1.371461</v>
      </c>
      <c r="QI12">
        <v>1.2382010000000001</v>
      </c>
      <c r="QK12">
        <v>1.3914519999999999</v>
      </c>
      <c r="QM12">
        <v>1.147945</v>
      </c>
      <c r="QO12">
        <v>1.3198220000000001</v>
      </c>
      <c r="QP12">
        <v>1.1488529999999999</v>
      </c>
      <c r="QQ12">
        <v>1.3509439999999999</v>
      </c>
      <c r="QS12">
        <v>1.374932</v>
      </c>
      <c r="QT12">
        <v>1.35345</v>
      </c>
      <c r="QU12">
        <v>1.36734</v>
      </c>
      <c r="QV12">
        <v>1.053374</v>
      </c>
      <c r="QX12">
        <v>1.2822469999999999</v>
      </c>
      <c r="QZ12">
        <v>1.357442</v>
      </c>
      <c r="RF12">
        <v>1.3949959999999999</v>
      </c>
      <c r="RG12">
        <v>1.358007</v>
      </c>
      <c r="RJ12">
        <v>1.3335349999999999</v>
      </c>
      <c r="RK12">
        <v>1.2253970000000001</v>
      </c>
      <c r="RM12">
        <v>1.157376</v>
      </c>
      <c r="RP12">
        <v>1.3792329999999999</v>
      </c>
      <c r="RR12">
        <v>1.3933819999999999</v>
      </c>
      <c r="RV12">
        <v>1.3687800000000001</v>
      </c>
      <c r="RX12">
        <v>1.386722</v>
      </c>
      <c r="RZ12">
        <v>1.215754</v>
      </c>
      <c r="SD12">
        <v>1.3983220000000001</v>
      </c>
      <c r="SF12">
        <v>1.0988910000000001</v>
      </c>
      <c r="SI12">
        <v>1.2874620000000001</v>
      </c>
      <c r="SL12">
        <v>1.283571</v>
      </c>
      <c r="SM12">
        <v>1.1159829999999999</v>
      </c>
      <c r="SQ12">
        <v>1.2074590000000001</v>
      </c>
      <c r="ST12">
        <v>1.1318090000000001</v>
      </c>
      <c r="SV12">
        <v>1.388325</v>
      </c>
      <c r="SW12">
        <v>1.218418</v>
      </c>
      <c r="SZ12">
        <v>1.3780520000000001</v>
      </c>
      <c r="TF12">
        <v>1.248545</v>
      </c>
      <c r="TG12">
        <v>1.3453409999999999</v>
      </c>
      <c r="TI12">
        <v>1.307563</v>
      </c>
      <c r="TJ12">
        <v>1.320074</v>
      </c>
      <c r="TK12">
        <v>1.149475</v>
      </c>
      <c r="TN12">
        <v>1.2974889999999999</v>
      </c>
      <c r="TP12">
        <v>1.3050900000000001</v>
      </c>
      <c r="TQ12">
        <v>1.1566959999999999</v>
      </c>
      <c r="TT12">
        <v>1.2797590000000001</v>
      </c>
      <c r="TU12">
        <v>1.1666829999999999</v>
      </c>
      <c r="TW12">
        <v>1.362036</v>
      </c>
      <c r="TY12">
        <v>1.2396510000000001</v>
      </c>
      <c r="TZ12">
        <v>1.2700530000000001</v>
      </c>
      <c r="UA12">
        <v>1.389108</v>
      </c>
      <c r="UB12">
        <v>1.267819</v>
      </c>
      <c r="UE12">
        <v>1.2098930000000001</v>
      </c>
      <c r="UF12">
        <v>1.080098</v>
      </c>
      <c r="UG12">
        <v>1.23617</v>
      </c>
      <c r="UH12">
        <v>1.387103</v>
      </c>
      <c r="UJ12">
        <v>1.3870960000000001</v>
      </c>
      <c r="UM12">
        <v>1.3792679999999999</v>
      </c>
      <c r="UR12">
        <v>1.2902480000000001</v>
      </c>
      <c r="US12">
        <v>1.3124769999999999</v>
      </c>
      <c r="UU12">
        <v>1.229522</v>
      </c>
      <c r="UW12">
        <v>1.398752</v>
      </c>
      <c r="UX12">
        <v>1.39734</v>
      </c>
      <c r="UZ12">
        <v>1.3779669999999999</v>
      </c>
      <c r="VA12">
        <v>1.3953120000000001</v>
      </c>
      <c r="VE12">
        <v>1.2648330000000001</v>
      </c>
      <c r="VF12">
        <v>1.2110570000000001</v>
      </c>
      <c r="VG12">
        <v>1.2575449999999999</v>
      </c>
      <c r="VH12">
        <v>1.149608</v>
      </c>
      <c r="VJ12">
        <v>1.266383</v>
      </c>
      <c r="VM12">
        <v>1.297744</v>
      </c>
      <c r="VN12">
        <v>1.254588</v>
      </c>
      <c r="VO12">
        <v>1.380587</v>
      </c>
      <c r="VP12">
        <v>1.320004</v>
      </c>
      <c r="VT12">
        <v>1.262974</v>
      </c>
      <c r="VV12">
        <v>1.196787</v>
      </c>
      <c r="VW12">
        <v>1.3932629999999999</v>
      </c>
      <c r="VY12">
        <v>1.2682260000000001</v>
      </c>
      <c r="WE12">
        <v>1.373777</v>
      </c>
      <c r="WF12">
        <v>1.384979</v>
      </c>
      <c r="WG12">
        <v>1.2798160000000001</v>
      </c>
      <c r="WJ12">
        <v>1.2719039999999999</v>
      </c>
      <c r="WL12">
        <v>1.172982</v>
      </c>
      <c r="WM12">
        <v>1.2940020000000001</v>
      </c>
      <c r="WN12">
        <v>1.199306</v>
      </c>
      <c r="WP12">
        <v>1.155975</v>
      </c>
      <c r="WR12">
        <v>1.2606710000000001</v>
      </c>
      <c r="WS12">
        <v>1.2716369999999999</v>
      </c>
      <c r="WT12">
        <v>1.381073</v>
      </c>
      <c r="WX12">
        <v>1.198493</v>
      </c>
      <c r="WY12">
        <v>1.215948</v>
      </c>
      <c r="XA12">
        <v>1.1873389999999999</v>
      </c>
      <c r="XB12">
        <v>1.349067</v>
      </c>
      <c r="XE12">
        <v>1.2285870000000001</v>
      </c>
      <c r="XF12">
        <v>1.3005310000000001</v>
      </c>
      <c r="XG12">
        <v>1.1638189999999999</v>
      </c>
      <c r="XL12">
        <v>1.375105</v>
      </c>
      <c r="XM12">
        <v>1.1123510000000001</v>
      </c>
      <c r="XN12">
        <v>1.3327089999999999</v>
      </c>
      <c r="XO12">
        <v>1.3519190000000001</v>
      </c>
      <c r="XS12">
        <v>1.270662</v>
      </c>
      <c r="XT12">
        <v>1.1462410000000001</v>
      </c>
      <c r="XW12">
        <v>1.306028</v>
      </c>
      <c r="XY12">
        <v>1.3940030000000001</v>
      </c>
      <c r="YG12">
        <v>1.3597349999999999</v>
      </c>
      <c r="YI12">
        <v>1.134223</v>
      </c>
      <c r="YL12">
        <v>1.2287920000000001</v>
      </c>
      <c r="YM12">
        <v>1.1866410000000001</v>
      </c>
      <c r="YP12">
        <v>1.39575</v>
      </c>
      <c r="YQ12">
        <v>1.3285709999999999</v>
      </c>
      <c r="YT12">
        <v>1.271806</v>
      </c>
      <c r="YU12">
        <v>1.199311</v>
      </c>
      <c r="YV12">
        <v>1.3171930000000001</v>
      </c>
      <c r="YW12">
        <v>1.3181240000000001</v>
      </c>
      <c r="YX12">
        <v>1.346973</v>
      </c>
      <c r="ZB12">
        <v>1.355591</v>
      </c>
      <c r="ZD12">
        <v>1.3145439999999999</v>
      </c>
      <c r="ZF12">
        <v>1.163119</v>
      </c>
      <c r="ZG12">
        <v>1.0905720000000001</v>
      </c>
      <c r="ZH12">
        <v>1.3895310000000001</v>
      </c>
      <c r="ZJ12">
        <v>1.3782270000000001</v>
      </c>
      <c r="ZK12">
        <v>1.280375</v>
      </c>
      <c r="ZM12">
        <v>1.2347870000000001</v>
      </c>
      <c r="ZN12">
        <v>1.2818959999999999</v>
      </c>
      <c r="ZP12">
        <v>1.3650979999999999</v>
      </c>
      <c r="ZQ12">
        <v>1.398992</v>
      </c>
      <c r="ZR12">
        <v>1.3646860000000001</v>
      </c>
      <c r="ZU12">
        <v>1.232728</v>
      </c>
      <c r="ZV12">
        <v>1.245951</v>
      </c>
      <c r="ZX12">
        <v>1.375672</v>
      </c>
      <c r="ZY12">
        <v>1.236159</v>
      </c>
      <c r="AAC12">
        <v>1.386819</v>
      </c>
      <c r="AAD12">
        <v>1.098892</v>
      </c>
      <c r="AAE12">
        <v>1.1412439999999999</v>
      </c>
      <c r="AAG12">
        <v>1.1667700000000001</v>
      </c>
      <c r="AAI12">
        <v>1.3064229999999999</v>
      </c>
      <c r="AAL12">
        <v>1.2444980000000001</v>
      </c>
      <c r="AAN12">
        <v>1.094805</v>
      </c>
      <c r="AAP12">
        <v>1.2624960000000001</v>
      </c>
      <c r="AAQ12">
        <v>1.155443</v>
      </c>
      <c r="AAR12">
        <v>1.181125</v>
      </c>
      <c r="AAT12">
        <v>1.297836</v>
      </c>
      <c r="AAV12">
        <v>1.3884650000000001</v>
      </c>
      <c r="AAX12">
        <v>1.273587</v>
      </c>
      <c r="ABC12">
        <v>1.3967620000000001</v>
      </c>
      <c r="ABF12">
        <v>1.3950959999999999</v>
      </c>
      <c r="ABI12">
        <v>1.260167</v>
      </c>
      <c r="ABM12">
        <v>1.3781669999999999</v>
      </c>
      <c r="ABN12">
        <v>1.29572</v>
      </c>
      <c r="ABQ12">
        <v>1.378017</v>
      </c>
      <c r="ABR12">
        <v>1.2244600000000001</v>
      </c>
      <c r="ABS12">
        <v>1.2889679999999999</v>
      </c>
      <c r="ABV12">
        <v>1.2997860000000001</v>
      </c>
      <c r="ABY12">
        <v>1.3751899999999999</v>
      </c>
      <c r="ACB12">
        <v>1.383262</v>
      </c>
      <c r="ACC12">
        <v>1.3225009999999999</v>
      </c>
      <c r="ACE12">
        <v>1.3427009999999999</v>
      </c>
      <c r="ACG12">
        <v>1.357013</v>
      </c>
      <c r="ACH12">
        <v>1.309134</v>
      </c>
      <c r="ACI12">
        <v>1.3318049999999999</v>
      </c>
      <c r="ACJ12">
        <v>1.2010430000000001</v>
      </c>
      <c r="ACM12">
        <v>1.3617090000000001</v>
      </c>
      <c r="ACP12">
        <v>1.0859380000000001</v>
      </c>
      <c r="ACQ12">
        <v>1.2776670000000001</v>
      </c>
      <c r="ACW12">
        <v>1.346034</v>
      </c>
      <c r="ADA12">
        <v>1.3997900000000001</v>
      </c>
      <c r="ADC12">
        <v>1.2962940000000001</v>
      </c>
      <c r="ADD12">
        <v>1.213435</v>
      </c>
      <c r="ADF12">
        <v>1.336989</v>
      </c>
      <c r="ADG12">
        <v>1.3213429999999999</v>
      </c>
      <c r="ADH12">
        <v>1.3316129999999999</v>
      </c>
      <c r="ADJ12">
        <v>1.367513</v>
      </c>
      <c r="ADL12">
        <v>1.3259590000000001</v>
      </c>
      <c r="ADN12">
        <v>1.0356190000000001</v>
      </c>
      <c r="ADO12">
        <v>1.200496</v>
      </c>
      <c r="ADR12">
        <v>1.3005169999999999</v>
      </c>
      <c r="ADU12">
        <v>1.2983340000000001</v>
      </c>
      <c r="ADV12">
        <v>1.329833</v>
      </c>
      <c r="ADX12">
        <v>1.314797</v>
      </c>
      <c r="ADY12">
        <v>1.3804650000000001</v>
      </c>
      <c r="ADZ12">
        <v>1.3791580000000001</v>
      </c>
      <c r="AEB12">
        <v>1.0405199999999999</v>
      </c>
      <c r="AEC12">
        <v>1.1934309999999999</v>
      </c>
      <c r="AEF12">
        <v>1.321018</v>
      </c>
      <c r="AEG12">
        <v>1.142004</v>
      </c>
      <c r="AEK12">
        <v>1.213487</v>
      </c>
      <c r="AEM12">
        <v>1.3201160000000001</v>
      </c>
      <c r="AET12">
        <v>1.2808729999999999</v>
      </c>
      <c r="AEU12">
        <v>1.368968</v>
      </c>
      <c r="AEV12">
        <v>1.270014</v>
      </c>
      <c r="AEY12">
        <v>1.3397209999999999</v>
      </c>
      <c r="AFA12">
        <v>1.2111620000000001</v>
      </c>
      <c r="AFB12">
        <v>1.3391200000000001</v>
      </c>
      <c r="AFD12">
        <v>1.2798560000000001</v>
      </c>
      <c r="AFE12">
        <v>1.3343039999999999</v>
      </c>
      <c r="AFF12">
        <v>1.3872450000000001</v>
      </c>
      <c r="AFK12">
        <v>1.384765</v>
      </c>
      <c r="AFL12">
        <v>1.3051999999999999</v>
      </c>
      <c r="AFQ12">
        <v>1.326478</v>
      </c>
      <c r="AFS12">
        <v>1.174536</v>
      </c>
      <c r="AFT12">
        <v>1.186534</v>
      </c>
      <c r="AFU12">
        <v>1.381391</v>
      </c>
      <c r="AFV12">
        <v>1.324579</v>
      </c>
      <c r="AFX12">
        <v>1.342538</v>
      </c>
      <c r="AFY12">
        <v>1.3508610000000001</v>
      </c>
      <c r="AFZ12">
        <v>1.2871269999999999</v>
      </c>
      <c r="AGB12">
        <v>1.2510939999999999</v>
      </c>
      <c r="AGG12">
        <v>1.295755</v>
      </c>
      <c r="AGH12">
        <v>1.3324309999999999</v>
      </c>
      <c r="AGJ12">
        <v>1.3238209999999999</v>
      </c>
      <c r="AGM12">
        <v>1.0995790000000001</v>
      </c>
      <c r="AGO12">
        <v>1.1076889999999999</v>
      </c>
      <c r="AGT12">
        <v>1.373537</v>
      </c>
      <c r="AGV12">
        <v>1.3906499999999999</v>
      </c>
      <c r="AHB12">
        <v>1.215732</v>
      </c>
      <c r="AHD12">
        <v>1.355016</v>
      </c>
      <c r="AHE12">
        <v>1.3417140000000001</v>
      </c>
      <c r="AHF12">
        <v>1.323107</v>
      </c>
      <c r="AHG12">
        <v>1.372797</v>
      </c>
      <c r="AHI12">
        <v>1.2906340000000001</v>
      </c>
      <c r="AHK12">
        <v>1.2711250000000001</v>
      </c>
      <c r="AHN12">
        <v>1.104827</v>
      </c>
      <c r="AHO12">
        <v>1.36778</v>
      </c>
      <c r="AHP12">
        <v>1.1733800000000001</v>
      </c>
      <c r="AHS12">
        <v>1.297237</v>
      </c>
      <c r="AHT12">
        <v>1.2392669999999999</v>
      </c>
      <c r="AHV12">
        <v>1.230618</v>
      </c>
      <c r="AHW12">
        <v>1.3825689999999999</v>
      </c>
      <c r="AHZ12">
        <v>1.2831319999999999</v>
      </c>
      <c r="AIE12">
        <v>1.336592</v>
      </c>
      <c r="AIF12">
        <v>1.304638</v>
      </c>
      <c r="AIJ12">
        <v>1.344228</v>
      </c>
      <c r="AIL12">
        <v>1.3306</v>
      </c>
      <c r="AIO12">
        <v>1.272705</v>
      </c>
      <c r="AIP12">
        <v>1.3656159999999999</v>
      </c>
      <c r="AIQ12">
        <v>1.3828130000000001</v>
      </c>
      <c r="AIS12">
        <v>1.3934</v>
      </c>
      <c r="AIT12">
        <v>1.3479829999999999</v>
      </c>
      <c r="AIV12">
        <v>1.183988</v>
      </c>
      <c r="AIW12">
        <v>1.3931830000000001</v>
      </c>
      <c r="AJB12">
        <v>1.113121</v>
      </c>
      <c r="AJG12">
        <v>1.240275</v>
      </c>
      <c r="AJK12">
        <v>1.318443</v>
      </c>
      <c r="AJL12">
        <v>1.3223</v>
      </c>
      <c r="AJP12">
        <v>1.2439899999999999</v>
      </c>
      <c r="AJQ12">
        <v>1.105307</v>
      </c>
      <c r="AJY12">
        <v>1.0987389999999999</v>
      </c>
      <c r="AJZ12">
        <v>1.29451</v>
      </c>
      <c r="AKA12">
        <v>1.323102</v>
      </c>
      <c r="AKB12">
        <v>1.337407</v>
      </c>
      <c r="AKE12">
        <v>1.347977</v>
      </c>
      <c r="AKI12">
        <v>1.355504</v>
      </c>
      <c r="AKK12">
        <v>1.363289</v>
      </c>
      <c r="AKL12">
        <v>1.319634</v>
      </c>
      <c r="AKM12">
        <v>1.302252</v>
      </c>
      <c r="AKP12">
        <v>1.2854159999999999</v>
      </c>
      <c r="AKT12">
        <v>1.0361739999999999</v>
      </c>
      <c r="AKU12">
        <v>1.1427449999999999</v>
      </c>
      <c r="AKV12">
        <v>1.297636</v>
      </c>
      <c r="AKW12">
        <v>1.3789130000000001</v>
      </c>
      <c r="AKZ12">
        <v>1.364633</v>
      </c>
      <c r="ALA12">
        <v>1.3668389999999999</v>
      </c>
      <c r="ALB12">
        <v>1.358948</v>
      </c>
      <c r="ALC12">
        <v>1.2461960000000001</v>
      </c>
      <c r="ALF12">
        <v>1.3278300000000001</v>
      </c>
      <c r="ALG12">
        <v>1.368433</v>
      </c>
      <c r="ALH12">
        <v>1.08569</v>
      </c>
      <c r="ALI12">
        <v>1.3831439999999999</v>
      </c>
      <c r="ALK12">
        <v>1.269433</v>
      </c>
    </row>
    <row r="13" spans="1:1000" x14ac:dyDescent="0.3">
      <c r="C13">
        <v>1.3191850000000001</v>
      </c>
      <c r="J13">
        <v>1.306692</v>
      </c>
      <c r="K13">
        <v>1.365262</v>
      </c>
      <c r="M13">
        <v>1.1740550000000001</v>
      </c>
      <c r="O13">
        <v>1.3597589999999999</v>
      </c>
      <c r="Q13">
        <v>1.3721429999999999</v>
      </c>
      <c r="R13">
        <v>1.347939</v>
      </c>
      <c r="AD13">
        <v>1.390555</v>
      </c>
      <c r="AH13">
        <v>1.2374369999999999</v>
      </c>
      <c r="AO13">
        <v>1.1989570000000001</v>
      </c>
      <c r="AW13">
        <v>1.3101240000000001</v>
      </c>
      <c r="AZ13">
        <v>1.3412299999999999</v>
      </c>
      <c r="BA13">
        <v>1.282497</v>
      </c>
      <c r="BG13">
        <v>1.0809880000000001</v>
      </c>
      <c r="BJ13">
        <v>1.3154520000000001</v>
      </c>
      <c r="BN13">
        <v>1.1996329999999999</v>
      </c>
      <c r="BO13">
        <v>1.3262719999999999</v>
      </c>
      <c r="BP13">
        <v>1.3386070000000001</v>
      </c>
      <c r="BQ13">
        <v>1.2320720000000001</v>
      </c>
      <c r="BT13">
        <v>1.366074</v>
      </c>
      <c r="BY13">
        <v>1.3869959999999999</v>
      </c>
      <c r="CB13">
        <v>1.194626</v>
      </c>
      <c r="CC13">
        <v>1.2298100000000001</v>
      </c>
      <c r="CD13">
        <v>1.139364</v>
      </c>
      <c r="CH13">
        <v>1.376128</v>
      </c>
      <c r="CI13">
        <v>1.205519</v>
      </c>
      <c r="CK13">
        <v>1.2078610000000001</v>
      </c>
      <c r="CL13">
        <v>1.340633</v>
      </c>
      <c r="CP13">
        <v>1.389311</v>
      </c>
      <c r="CQ13">
        <v>1.383867</v>
      </c>
      <c r="CR13">
        <v>1.296918</v>
      </c>
      <c r="CV13">
        <v>1.233644</v>
      </c>
      <c r="CX13">
        <v>1.3066340000000001</v>
      </c>
      <c r="CZ13">
        <v>1.0463560000000001</v>
      </c>
      <c r="DB13">
        <v>1.0463739999999999</v>
      </c>
      <c r="DD13">
        <v>1.369148</v>
      </c>
      <c r="DF13">
        <v>1.1408259999999999</v>
      </c>
      <c r="DH13">
        <v>1.312198</v>
      </c>
      <c r="DM13">
        <v>1.1882159999999999</v>
      </c>
      <c r="DQ13">
        <v>1.302867</v>
      </c>
      <c r="DS13">
        <v>1.114778</v>
      </c>
      <c r="DV13">
        <v>1.373259</v>
      </c>
      <c r="DY13">
        <v>1.1193390000000001</v>
      </c>
      <c r="EB13">
        <v>1.3376170000000001</v>
      </c>
      <c r="EC13">
        <v>1.2304280000000001</v>
      </c>
      <c r="EF13">
        <v>1.137384</v>
      </c>
      <c r="EH13">
        <v>1.3859399999999999</v>
      </c>
      <c r="EL13">
        <v>1.1757089999999999</v>
      </c>
      <c r="EN13">
        <v>1.262848</v>
      </c>
      <c r="EO13">
        <v>1.315242</v>
      </c>
      <c r="ER13">
        <v>1.2488189999999999</v>
      </c>
      <c r="ET13">
        <v>1.1506829999999999</v>
      </c>
      <c r="EV13">
        <v>1.2642599999999999</v>
      </c>
      <c r="EY13">
        <v>1.379521</v>
      </c>
      <c r="EZ13">
        <v>1.248267</v>
      </c>
      <c r="FB13">
        <v>1.0539289999999999</v>
      </c>
      <c r="FF13">
        <v>1.3324910000000001</v>
      </c>
      <c r="FG13">
        <v>1.291606</v>
      </c>
      <c r="FI13">
        <v>1.1932020000000001</v>
      </c>
      <c r="FJ13">
        <v>1.313067</v>
      </c>
      <c r="FM13">
        <v>1.280389</v>
      </c>
      <c r="FN13">
        <v>1.376239</v>
      </c>
      <c r="FO13">
        <v>1.3008360000000001</v>
      </c>
      <c r="FR13">
        <v>1.058179</v>
      </c>
      <c r="FU13">
        <v>1.3760129999999999</v>
      </c>
      <c r="GA13">
        <v>1.3401700000000001</v>
      </c>
      <c r="GC13">
        <v>1.185754</v>
      </c>
      <c r="GD13">
        <v>1.2235309999999999</v>
      </c>
      <c r="GE13">
        <v>1.261442</v>
      </c>
      <c r="GG13">
        <v>1.3762160000000001</v>
      </c>
      <c r="GH13">
        <v>1.174453</v>
      </c>
      <c r="GO13">
        <v>1.3837600000000001</v>
      </c>
      <c r="GS13">
        <v>1.377251</v>
      </c>
      <c r="GV13">
        <v>1.302762</v>
      </c>
      <c r="GX13">
        <v>1.2206710000000001</v>
      </c>
      <c r="GY13">
        <v>1.369718</v>
      </c>
      <c r="GZ13">
        <v>1.3346789999999999</v>
      </c>
      <c r="HD13">
        <v>1.1569670000000001</v>
      </c>
      <c r="HG13">
        <v>1.302376</v>
      </c>
      <c r="HH13">
        <v>1.32569</v>
      </c>
      <c r="HI13">
        <v>1.1821870000000001</v>
      </c>
      <c r="HK13">
        <v>1.3586659999999999</v>
      </c>
      <c r="HL13">
        <v>1.325164</v>
      </c>
      <c r="HM13">
        <v>1.180599</v>
      </c>
      <c r="HP13">
        <v>1.349853</v>
      </c>
      <c r="HT13">
        <v>1.341683</v>
      </c>
      <c r="HX13">
        <v>1.261034</v>
      </c>
      <c r="HY13">
        <v>1.3380700000000001</v>
      </c>
      <c r="HZ13">
        <v>1.353801</v>
      </c>
      <c r="IA13">
        <v>1.2654719999999999</v>
      </c>
      <c r="IE13">
        <v>1.195783</v>
      </c>
      <c r="IF13">
        <v>1.2151940000000001</v>
      </c>
      <c r="IG13">
        <v>1.3952119999999999</v>
      </c>
      <c r="IJ13">
        <v>1.234418</v>
      </c>
      <c r="IK13">
        <v>1.2420199999999999</v>
      </c>
      <c r="IL13">
        <v>1.2864530000000001</v>
      </c>
      <c r="IU13">
        <v>1.2803279999999999</v>
      </c>
      <c r="IV13">
        <v>1.2038759999999999</v>
      </c>
      <c r="IX13">
        <v>1.3387199999999999</v>
      </c>
      <c r="IY13">
        <v>1.282619</v>
      </c>
      <c r="JD13">
        <v>1.3802700000000001</v>
      </c>
      <c r="JE13">
        <v>1.316163</v>
      </c>
      <c r="JG13">
        <v>1.135545</v>
      </c>
      <c r="JI13">
        <v>1.3507119999999999</v>
      </c>
      <c r="JJ13">
        <v>1.3548210000000001</v>
      </c>
      <c r="JL13">
        <v>1.388725</v>
      </c>
      <c r="JX13">
        <v>1.3734390000000001</v>
      </c>
      <c r="JZ13">
        <v>1.376288</v>
      </c>
      <c r="KC13">
        <v>1.195611</v>
      </c>
      <c r="KD13">
        <v>1.3596520000000001</v>
      </c>
      <c r="KF13">
        <v>1.2463789999999999</v>
      </c>
      <c r="KG13">
        <v>1.2867329999999999</v>
      </c>
      <c r="KH13">
        <v>1.2831699999999999</v>
      </c>
      <c r="KK13">
        <v>1.3814360000000001</v>
      </c>
      <c r="KL13">
        <v>1.302694</v>
      </c>
      <c r="KM13">
        <v>1.330031</v>
      </c>
      <c r="KR13">
        <v>1.393397</v>
      </c>
      <c r="KS13">
        <v>1.2652289999999999</v>
      </c>
      <c r="KT13">
        <v>1.329755</v>
      </c>
      <c r="KV13">
        <v>1.358538</v>
      </c>
      <c r="KW13">
        <v>1.219743</v>
      </c>
      <c r="LD13">
        <v>1.3664879999999999</v>
      </c>
      <c r="LE13">
        <v>1.3850519999999999</v>
      </c>
      <c r="LI13">
        <v>1.3181419999999999</v>
      </c>
      <c r="LK13">
        <v>1.3109379999999999</v>
      </c>
      <c r="LO13">
        <v>1.2126699999999999</v>
      </c>
      <c r="LQ13">
        <v>1.329294</v>
      </c>
      <c r="LR13">
        <v>1.2644839999999999</v>
      </c>
      <c r="LS13">
        <v>1.346214</v>
      </c>
      <c r="LV13">
        <v>1.1892039999999999</v>
      </c>
      <c r="LW13">
        <v>1.179532</v>
      </c>
      <c r="LX13">
        <v>1.2747379999999999</v>
      </c>
      <c r="LY13">
        <v>1.2742009999999999</v>
      </c>
      <c r="LZ13">
        <v>1.3405560000000001</v>
      </c>
      <c r="MD13">
        <v>1.3452310000000001</v>
      </c>
      <c r="MF13">
        <v>1.095852</v>
      </c>
      <c r="MG13">
        <v>1.380655</v>
      </c>
      <c r="MJ13">
        <v>1.396631</v>
      </c>
      <c r="MO13">
        <v>1.28637</v>
      </c>
      <c r="MQ13">
        <v>1.1795199999999999</v>
      </c>
      <c r="MR13">
        <v>1.1640790000000001</v>
      </c>
      <c r="NB13">
        <v>1.1928730000000001</v>
      </c>
      <c r="NC13">
        <v>1.3335729999999999</v>
      </c>
      <c r="ND13">
        <v>1.277563</v>
      </c>
      <c r="NE13">
        <v>1.130377</v>
      </c>
      <c r="NH13">
        <v>1.1353150000000001</v>
      </c>
      <c r="NO13">
        <v>1.2011160000000001</v>
      </c>
      <c r="NR13">
        <v>1.078603</v>
      </c>
      <c r="NT13">
        <v>1.263188</v>
      </c>
      <c r="NU13">
        <v>1.2913429999999999</v>
      </c>
      <c r="NV13">
        <v>1.225355</v>
      </c>
      <c r="OB13">
        <v>1.2080839999999999</v>
      </c>
      <c r="OE13">
        <v>1.3441270000000001</v>
      </c>
      <c r="OG13">
        <v>1.2346870000000001</v>
      </c>
      <c r="OI13">
        <v>1.2357260000000001</v>
      </c>
      <c r="OK13">
        <v>1.100163</v>
      </c>
      <c r="OM13">
        <v>1.3933850000000001</v>
      </c>
      <c r="ON13">
        <v>1.3840429999999999</v>
      </c>
      <c r="OO13">
        <v>1.3642160000000001</v>
      </c>
      <c r="OP13">
        <v>1.236615</v>
      </c>
      <c r="OU13">
        <v>1.3881030000000001</v>
      </c>
      <c r="OW13">
        <v>1.2741229999999999</v>
      </c>
      <c r="PB13">
        <v>1.3949819999999999</v>
      </c>
      <c r="PF13">
        <v>1.0987229999999999</v>
      </c>
      <c r="PK13">
        <v>1.263126</v>
      </c>
      <c r="PM13">
        <v>1.385229</v>
      </c>
      <c r="PO13">
        <v>1.1586860000000001</v>
      </c>
      <c r="PP13">
        <v>1.0628550000000001</v>
      </c>
      <c r="PQ13">
        <v>1.141116</v>
      </c>
      <c r="PS13">
        <v>1.115056</v>
      </c>
      <c r="PT13">
        <v>1.2440340000000001</v>
      </c>
      <c r="PU13">
        <v>1.3622160000000001</v>
      </c>
      <c r="PV13">
        <v>1.3990359999999999</v>
      </c>
      <c r="PX13">
        <v>1.374862</v>
      </c>
      <c r="PZ13">
        <v>1.1924809999999999</v>
      </c>
      <c r="QA13">
        <v>1.393348</v>
      </c>
      <c r="QC13">
        <v>1.327256</v>
      </c>
      <c r="QE13">
        <v>1.370387</v>
      </c>
      <c r="QG13">
        <v>1.370349</v>
      </c>
      <c r="QI13">
        <v>1.140528</v>
      </c>
      <c r="QM13">
        <v>1.1622380000000001</v>
      </c>
      <c r="QO13">
        <v>1.268024</v>
      </c>
      <c r="QP13">
        <v>1.0889279999999999</v>
      </c>
      <c r="QT13">
        <v>1.3693439999999999</v>
      </c>
      <c r="QU13">
        <v>1.308643</v>
      </c>
      <c r="QV13">
        <v>1.368892</v>
      </c>
      <c r="QX13">
        <v>1.260205</v>
      </c>
      <c r="QZ13">
        <v>1.2535289999999999</v>
      </c>
      <c r="RF13">
        <v>1.1244620000000001</v>
      </c>
      <c r="RG13">
        <v>1.2839480000000001</v>
      </c>
      <c r="RK13">
        <v>1.341588</v>
      </c>
      <c r="RM13">
        <v>1.221403</v>
      </c>
      <c r="RP13">
        <v>1.375894</v>
      </c>
      <c r="RR13">
        <v>1.389656</v>
      </c>
      <c r="RV13">
        <v>1.1622509999999999</v>
      </c>
      <c r="RX13">
        <v>1.3942369999999999</v>
      </c>
      <c r="SF13">
        <v>1.2998829999999999</v>
      </c>
      <c r="SI13">
        <v>1.2784469999999999</v>
      </c>
      <c r="SL13">
        <v>1.2571110000000001</v>
      </c>
      <c r="SM13">
        <v>1.2473909999999999</v>
      </c>
      <c r="SQ13">
        <v>1.253951</v>
      </c>
      <c r="SV13">
        <v>1.1087320000000001</v>
      </c>
      <c r="SZ13">
        <v>1.2102090000000001</v>
      </c>
      <c r="TF13">
        <v>1.2727550000000001</v>
      </c>
      <c r="TG13">
        <v>1.056162</v>
      </c>
      <c r="TI13">
        <v>1.2801439999999999</v>
      </c>
      <c r="TJ13">
        <v>1.3684529999999999</v>
      </c>
      <c r="TK13">
        <v>1.350619</v>
      </c>
      <c r="TP13">
        <v>1.3086469999999999</v>
      </c>
      <c r="TT13">
        <v>1.3465720000000001</v>
      </c>
      <c r="TU13">
        <v>1.090265</v>
      </c>
      <c r="TW13">
        <v>1.374811</v>
      </c>
      <c r="TY13">
        <v>1.2584340000000001</v>
      </c>
      <c r="TZ13">
        <v>1.3932739999999999</v>
      </c>
      <c r="UA13">
        <v>1.391956</v>
      </c>
      <c r="UB13">
        <v>1.370908</v>
      </c>
      <c r="UE13">
        <v>1.3319719999999999</v>
      </c>
      <c r="UF13">
        <v>1.1220330000000001</v>
      </c>
      <c r="UG13">
        <v>1.301061</v>
      </c>
      <c r="UH13">
        <v>1.3351630000000001</v>
      </c>
      <c r="UJ13">
        <v>1.323439</v>
      </c>
      <c r="UM13">
        <v>1.119818</v>
      </c>
      <c r="UR13">
        <v>1.2548630000000001</v>
      </c>
      <c r="US13">
        <v>1.106074</v>
      </c>
      <c r="UU13">
        <v>1.3347960000000001</v>
      </c>
      <c r="UX13">
        <v>1.3056730000000001</v>
      </c>
      <c r="UZ13">
        <v>1.3313109999999999</v>
      </c>
      <c r="VA13">
        <v>1.205856</v>
      </c>
      <c r="VE13">
        <v>1.3234600000000001</v>
      </c>
      <c r="VJ13">
        <v>1.364304</v>
      </c>
      <c r="VM13">
        <v>1.2786470000000001</v>
      </c>
      <c r="VN13">
        <v>1.20696</v>
      </c>
      <c r="VO13">
        <v>1.1630590000000001</v>
      </c>
      <c r="VT13">
        <v>1.346846</v>
      </c>
      <c r="VW13">
        <v>1.365435</v>
      </c>
      <c r="VY13">
        <v>1.344198</v>
      </c>
      <c r="WE13">
        <v>1.380074</v>
      </c>
      <c r="WJ13">
        <v>1.3427150000000001</v>
      </c>
      <c r="WN13">
        <v>1.239185</v>
      </c>
      <c r="WP13">
        <v>1.252089</v>
      </c>
      <c r="WR13">
        <v>1.06934</v>
      </c>
      <c r="WS13">
        <v>1.0720209999999999</v>
      </c>
      <c r="WT13">
        <v>1.395594</v>
      </c>
      <c r="WX13">
        <v>1.1303859999999999</v>
      </c>
      <c r="WY13">
        <v>1.2531319999999999</v>
      </c>
      <c r="XB13">
        <v>1.363694</v>
      </c>
      <c r="XE13">
        <v>1.268626</v>
      </c>
      <c r="XF13">
        <v>1.2113419999999999</v>
      </c>
      <c r="XG13">
        <v>1.3008630000000001</v>
      </c>
      <c r="XN13">
        <v>1.1684870000000001</v>
      </c>
      <c r="XO13">
        <v>1.322311</v>
      </c>
      <c r="XS13">
        <v>1.381203</v>
      </c>
      <c r="XT13">
        <v>1.229951</v>
      </c>
      <c r="XW13">
        <v>1.39229</v>
      </c>
      <c r="XY13">
        <v>1.384868</v>
      </c>
      <c r="YG13">
        <v>1.3141989999999999</v>
      </c>
      <c r="YI13">
        <v>1.3530219999999999</v>
      </c>
      <c r="YL13">
        <v>1.356053</v>
      </c>
      <c r="YP13">
        <v>1.158088</v>
      </c>
      <c r="YQ13">
        <v>1.3609180000000001</v>
      </c>
      <c r="YW13">
        <v>1.392638</v>
      </c>
      <c r="YX13">
        <v>1.214626</v>
      </c>
      <c r="ZD13">
        <v>1.3097570000000001</v>
      </c>
      <c r="ZF13">
        <v>1.142231</v>
      </c>
      <c r="ZG13">
        <v>1.08291</v>
      </c>
      <c r="ZH13">
        <v>1.2995730000000001</v>
      </c>
      <c r="ZK13">
        <v>1.1043750000000001</v>
      </c>
      <c r="ZM13">
        <v>1.347208</v>
      </c>
      <c r="ZN13">
        <v>1.353434</v>
      </c>
      <c r="ZP13">
        <v>1.3065850000000001</v>
      </c>
      <c r="ZQ13">
        <v>1.3154079999999999</v>
      </c>
      <c r="ZR13">
        <v>1.3817029999999999</v>
      </c>
      <c r="ZU13">
        <v>1.1134759999999999</v>
      </c>
      <c r="ZV13">
        <v>1.3165230000000001</v>
      </c>
      <c r="ZX13">
        <v>1.252381</v>
      </c>
      <c r="AAC13">
        <v>1.3774960000000001</v>
      </c>
      <c r="AAD13">
        <v>1.3672359999999999</v>
      </c>
      <c r="AAE13">
        <v>1.370719</v>
      </c>
      <c r="AAG13">
        <v>1.335904</v>
      </c>
      <c r="AAN13">
        <v>1.179783</v>
      </c>
      <c r="AAP13">
        <v>1.348287</v>
      </c>
      <c r="AAQ13">
        <v>1.158828</v>
      </c>
      <c r="AAR13">
        <v>1.2332110000000001</v>
      </c>
      <c r="AAT13">
        <v>1.345038</v>
      </c>
      <c r="AAV13">
        <v>1.3971709999999999</v>
      </c>
      <c r="AAX13">
        <v>1.3431489999999999</v>
      </c>
      <c r="ABF13">
        <v>1.29027</v>
      </c>
      <c r="ABI13">
        <v>1.251566</v>
      </c>
      <c r="ABM13">
        <v>1.300762</v>
      </c>
      <c r="ABN13">
        <v>1.200313</v>
      </c>
      <c r="ABQ13">
        <v>1.2997430000000001</v>
      </c>
      <c r="ABR13">
        <v>1.3373759999999999</v>
      </c>
      <c r="ABS13">
        <v>1.254705</v>
      </c>
      <c r="ABV13">
        <v>1.2113860000000001</v>
      </c>
      <c r="ABY13">
        <v>1.3351900000000001</v>
      </c>
      <c r="ACB13">
        <v>1.2799750000000001</v>
      </c>
      <c r="ACC13">
        <v>1.0885739999999999</v>
      </c>
      <c r="ACE13">
        <v>1.381057</v>
      </c>
      <c r="ACG13">
        <v>1.3936839999999999</v>
      </c>
      <c r="ACH13">
        <v>1.337154</v>
      </c>
      <c r="ACI13">
        <v>1.379378</v>
      </c>
      <c r="ACJ13">
        <v>1.1629240000000001</v>
      </c>
      <c r="ACM13">
        <v>1.256788</v>
      </c>
      <c r="ACQ13">
        <v>1.3611</v>
      </c>
      <c r="ACW13">
        <v>1.1375930000000001</v>
      </c>
      <c r="ADA13">
        <v>1.339286</v>
      </c>
      <c r="ADD13">
        <v>1.390857</v>
      </c>
      <c r="ADF13">
        <v>1.242848</v>
      </c>
      <c r="ADG13">
        <v>1.3890290000000001</v>
      </c>
      <c r="ADH13">
        <v>1.2842690000000001</v>
      </c>
      <c r="ADJ13">
        <v>1.337731</v>
      </c>
      <c r="ADL13">
        <v>1.179716</v>
      </c>
      <c r="ADO13">
        <v>1.061202</v>
      </c>
      <c r="ADR13">
        <v>1.389025</v>
      </c>
      <c r="ADV13">
        <v>1.191168</v>
      </c>
      <c r="ADZ13">
        <v>1.296662</v>
      </c>
      <c r="AEB13">
        <v>1.3214859999999999</v>
      </c>
      <c r="AEC13">
        <v>1.100088</v>
      </c>
      <c r="AEF13">
        <v>1.2653799999999999</v>
      </c>
      <c r="AEG13">
        <v>1.293634</v>
      </c>
      <c r="AEK13">
        <v>1.3542209999999999</v>
      </c>
      <c r="AEM13">
        <v>1.295347</v>
      </c>
      <c r="AEU13">
        <v>1.35958</v>
      </c>
      <c r="AFA13">
        <v>1.3766579999999999</v>
      </c>
      <c r="AFB13">
        <v>1.020246</v>
      </c>
      <c r="AFD13">
        <v>1.3504860000000001</v>
      </c>
      <c r="AFE13">
        <v>1.3149500000000001</v>
      </c>
      <c r="AFF13">
        <v>1.334382</v>
      </c>
      <c r="AFK13">
        <v>1.2535780000000001</v>
      </c>
      <c r="AFL13">
        <v>1.278829</v>
      </c>
      <c r="AFQ13">
        <v>1.2504729999999999</v>
      </c>
      <c r="AFS13">
        <v>1.3481129999999999</v>
      </c>
      <c r="AFT13">
        <v>1.178158</v>
      </c>
      <c r="AFU13">
        <v>1.3153859999999999</v>
      </c>
      <c r="AFV13">
        <v>1.393834</v>
      </c>
      <c r="AFZ13">
        <v>1.335429</v>
      </c>
      <c r="AGG13">
        <v>1.135588</v>
      </c>
      <c r="AGJ13">
        <v>1.352171</v>
      </c>
      <c r="AGO13">
        <v>1.237825</v>
      </c>
      <c r="AGT13">
        <v>1.075245</v>
      </c>
      <c r="AGV13">
        <v>1.369899</v>
      </c>
      <c r="AHB13">
        <v>1.2414270000000001</v>
      </c>
      <c r="AHD13">
        <v>1.3559369999999999</v>
      </c>
      <c r="AHE13">
        <v>1.363853</v>
      </c>
      <c r="AHF13">
        <v>1.249004</v>
      </c>
      <c r="AHG13">
        <v>1.396066</v>
      </c>
      <c r="AHI13">
        <v>1.239628</v>
      </c>
      <c r="AHN13">
        <v>1.180212</v>
      </c>
      <c r="AHO13">
        <v>1.150555</v>
      </c>
      <c r="AHP13">
        <v>1.3825670000000001</v>
      </c>
      <c r="AHS13">
        <v>1.090136</v>
      </c>
      <c r="AHT13">
        <v>1.345661</v>
      </c>
      <c r="AHV13">
        <v>1.2853140000000001</v>
      </c>
      <c r="AHZ13">
        <v>1.2493860000000001</v>
      </c>
      <c r="AIF13">
        <v>1.31853</v>
      </c>
      <c r="AIL13">
        <v>1.2678959999999999</v>
      </c>
      <c r="AIO13">
        <v>1.339969</v>
      </c>
      <c r="AIQ13">
        <v>1.3521540000000001</v>
      </c>
      <c r="AIS13">
        <v>1.1937800000000001</v>
      </c>
      <c r="AIV13">
        <v>1.1801189999999999</v>
      </c>
      <c r="AJB13">
        <v>1.2733840000000001</v>
      </c>
      <c r="AJG13">
        <v>1.2533859999999999</v>
      </c>
      <c r="AJK13">
        <v>1.29844</v>
      </c>
      <c r="AJY13">
        <v>1.2624329999999999</v>
      </c>
      <c r="AKA13">
        <v>1.26589</v>
      </c>
      <c r="AKB13">
        <v>1.131141</v>
      </c>
      <c r="AKE13">
        <v>1.127793</v>
      </c>
      <c r="AKI13">
        <v>1.289202</v>
      </c>
      <c r="AKK13">
        <v>1.314198</v>
      </c>
      <c r="AKL13">
        <v>1.1565669999999999</v>
      </c>
      <c r="AKM13">
        <v>1.3636980000000001</v>
      </c>
      <c r="AKP13">
        <v>1.188059</v>
      </c>
      <c r="AKU13">
        <v>1.2454419999999999</v>
      </c>
      <c r="AKV13">
        <v>1.1620699999999999</v>
      </c>
      <c r="AKZ13">
        <v>1.267174</v>
      </c>
      <c r="ALA13">
        <v>1.3770039999999999</v>
      </c>
      <c r="ALB13">
        <v>1.2146950000000001</v>
      </c>
      <c r="ALF13">
        <v>1.3772089999999999</v>
      </c>
      <c r="ALH13">
        <v>1.241646</v>
      </c>
      <c r="ALK13">
        <v>1.0868070000000001</v>
      </c>
    </row>
    <row r="14" spans="1:1000" x14ac:dyDescent="0.3">
      <c r="C14">
        <v>1.3191850000000001</v>
      </c>
      <c r="J14">
        <v>1.306692</v>
      </c>
      <c r="K14">
        <v>1.365262</v>
      </c>
      <c r="M14">
        <v>1.1740550000000001</v>
      </c>
      <c r="O14">
        <v>1.3597589999999999</v>
      </c>
      <c r="Q14">
        <v>1.3721429999999999</v>
      </c>
      <c r="R14">
        <v>1.347939</v>
      </c>
      <c r="AD14">
        <v>1.390555</v>
      </c>
      <c r="AH14">
        <v>1.2374369999999999</v>
      </c>
      <c r="AO14">
        <v>1.1989570000000001</v>
      </c>
      <c r="AW14">
        <v>1.3101240000000001</v>
      </c>
      <c r="AZ14">
        <v>1.3412299999999999</v>
      </c>
      <c r="BA14">
        <v>1.282497</v>
      </c>
      <c r="BG14">
        <v>1.0809880000000001</v>
      </c>
      <c r="BJ14">
        <v>1.3154520000000001</v>
      </c>
      <c r="BN14">
        <v>1.1996329999999999</v>
      </c>
      <c r="BO14">
        <v>1.3262719999999999</v>
      </c>
      <c r="BP14">
        <v>1.3386070000000001</v>
      </c>
      <c r="BQ14">
        <v>1.2320720000000001</v>
      </c>
      <c r="BT14">
        <v>1.366074</v>
      </c>
      <c r="BY14">
        <v>1.3869959999999999</v>
      </c>
      <c r="CB14">
        <v>1.194626</v>
      </c>
      <c r="CC14">
        <v>1.2298100000000001</v>
      </c>
      <c r="CD14">
        <v>1.139364</v>
      </c>
      <c r="CH14">
        <v>1.376128</v>
      </c>
      <c r="CI14">
        <v>1.205519</v>
      </c>
      <c r="CK14">
        <v>1.2078610000000001</v>
      </c>
      <c r="CL14">
        <v>1.340633</v>
      </c>
      <c r="CP14">
        <v>1.389311</v>
      </c>
      <c r="CQ14">
        <v>1.383867</v>
      </c>
      <c r="CR14">
        <v>1.296918</v>
      </c>
      <c r="CV14">
        <v>1.233644</v>
      </c>
      <c r="CX14">
        <v>1.3066340000000001</v>
      </c>
      <c r="CZ14">
        <v>1.0463560000000001</v>
      </c>
      <c r="DB14">
        <v>1.0463739999999999</v>
      </c>
      <c r="DD14">
        <v>1.369148</v>
      </c>
      <c r="DF14">
        <v>1.1408259999999999</v>
      </c>
      <c r="DH14">
        <v>1.312198</v>
      </c>
      <c r="DM14">
        <v>1.1882159999999999</v>
      </c>
      <c r="DQ14">
        <v>1.302867</v>
      </c>
      <c r="DS14">
        <v>1.114778</v>
      </c>
      <c r="DV14">
        <v>1.373259</v>
      </c>
      <c r="DY14">
        <v>1.1193390000000001</v>
      </c>
      <c r="EB14">
        <v>1.3376170000000001</v>
      </c>
      <c r="EC14">
        <v>1.2304280000000001</v>
      </c>
      <c r="EF14">
        <v>1.137384</v>
      </c>
      <c r="EH14">
        <v>1.3859399999999999</v>
      </c>
      <c r="EL14">
        <v>1.1757089999999999</v>
      </c>
      <c r="EN14">
        <v>1.262848</v>
      </c>
      <c r="EO14">
        <v>1.315242</v>
      </c>
      <c r="ER14">
        <v>1.2488189999999999</v>
      </c>
      <c r="ET14">
        <v>1.1506829999999999</v>
      </c>
      <c r="EV14">
        <v>1.2642599999999999</v>
      </c>
      <c r="EY14">
        <v>1.379521</v>
      </c>
      <c r="EZ14">
        <v>1.248267</v>
      </c>
      <c r="FB14">
        <v>1.0539289999999999</v>
      </c>
      <c r="FF14">
        <v>1.3324910000000001</v>
      </c>
      <c r="FG14">
        <v>1.291606</v>
      </c>
      <c r="FI14">
        <v>1.1932020000000001</v>
      </c>
      <c r="FJ14">
        <v>1.313067</v>
      </c>
      <c r="FM14">
        <v>1.280389</v>
      </c>
      <c r="FN14">
        <v>1.376239</v>
      </c>
      <c r="FO14">
        <v>1.3008360000000001</v>
      </c>
      <c r="FR14">
        <v>1.058179</v>
      </c>
      <c r="FU14">
        <v>1.3760129999999999</v>
      </c>
      <c r="GA14">
        <v>1.3401700000000001</v>
      </c>
      <c r="GC14">
        <v>1.185754</v>
      </c>
      <c r="GD14">
        <v>1.2235309999999999</v>
      </c>
      <c r="GE14">
        <v>1.261442</v>
      </c>
      <c r="GG14">
        <v>1.3762160000000001</v>
      </c>
      <c r="GH14">
        <v>1.174453</v>
      </c>
      <c r="GO14">
        <v>1.3837600000000001</v>
      </c>
      <c r="GS14">
        <v>1.377251</v>
      </c>
      <c r="GV14">
        <v>1.302762</v>
      </c>
      <c r="GX14">
        <v>1.2206710000000001</v>
      </c>
      <c r="GY14">
        <v>1.369718</v>
      </c>
      <c r="GZ14">
        <v>1.3346789999999999</v>
      </c>
      <c r="HD14">
        <v>1.1569670000000001</v>
      </c>
      <c r="HG14">
        <v>1.302376</v>
      </c>
      <c r="HH14">
        <v>1.32569</v>
      </c>
      <c r="HI14">
        <v>1.1821870000000001</v>
      </c>
      <c r="HK14">
        <v>1.3586659999999999</v>
      </c>
      <c r="HL14">
        <v>1.325164</v>
      </c>
      <c r="HM14">
        <v>1.180599</v>
      </c>
      <c r="HP14">
        <v>1.349853</v>
      </c>
      <c r="HT14">
        <v>1.341683</v>
      </c>
      <c r="HX14">
        <v>1.261034</v>
      </c>
      <c r="HY14">
        <v>1.3380700000000001</v>
      </c>
      <c r="HZ14">
        <v>1.353801</v>
      </c>
      <c r="IA14">
        <v>1.2654719999999999</v>
      </c>
      <c r="IE14">
        <v>1.195783</v>
      </c>
      <c r="IF14">
        <v>1.2151940000000001</v>
      </c>
      <c r="IG14">
        <v>1.3952119999999999</v>
      </c>
      <c r="IJ14">
        <v>1.234418</v>
      </c>
      <c r="IK14">
        <v>1.2420199999999999</v>
      </c>
      <c r="IL14">
        <v>1.2864530000000001</v>
      </c>
      <c r="IU14">
        <v>1.2803279999999999</v>
      </c>
      <c r="IV14">
        <v>1.2038759999999999</v>
      </c>
      <c r="IX14">
        <v>1.3387199999999999</v>
      </c>
      <c r="IY14">
        <v>1.282619</v>
      </c>
      <c r="JD14">
        <v>1.3802700000000001</v>
      </c>
      <c r="JE14">
        <v>1.316163</v>
      </c>
      <c r="JG14">
        <v>1.135545</v>
      </c>
      <c r="JI14">
        <v>1.3507119999999999</v>
      </c>
      <c r="JJ14">
        <v>1.3548210000000001</v>
      </c>
      <c r="JL14">
        <v>1.388725</v>
      </c>
      <c r="JX14">
        <v>1.3734390000000001</v>
      </c>
      <c r="JZ14">
        <v>1.376288</v>
      </c>
      <c r="KC14">
        <v>1.195611</v>
      </c>
      <c r="KD14">
        <v>1.3596520000000001</v>
      </c>
      <c r="KF14">
        <v>1.2463789999999999</v>
      </c>
      <c r="KG14">
        <v>1.2867329999999999</v>
      </c>
      <c r="KH14">
        <v>1.2831699999999999</v>
      </c>
      <c r="KK14">
        <v>1.3814360000000001</v>
      </c>
      <c r="KL14">
        <v>1.302694</v>
      </c>
      <c r="KM14">
        <v>1.330031</v>
      </c>
      <c r="KR14">
        <v>1.393397</v>
      </c>
      <c r="KS14">
        <v>1.2652289999999999</v>
      </c>
      <c r="KT14">
        <v>1.329755</v>
      </c>
      <c r="KV14">
        <v>1.358538</v>
      </c>
      <c r="KW14">
        <v>1.219743</v>
      </c>
      <c r="LD14">
        <v>1.3664879999999999</v>
      </c>
      <c r="LE14">
        <v>1.3850519999999999</v>
      </c>
      <c r="LI14">
        <v>1.3181419999999999</v>
      </c>
      <c r="LK14">
        <v>1.3109379999999999</v>
      </c>
      <c r="LO14">
        <v>1.2126699999999999</v>
      </c>
      <c r="LQ14">
        <v>1.329294</v>
      </c>
      <c r="LR14">
        <v>1.2644839999999999</v>
      </c>
      <c r="LS14">
        <v>1.346214</v>
      </c>
      <c r="LV14">
        <v>1.1892039999999999</v>
      </c>
      <c r="LW14">
        <v>1.179532</v>
      </c>
      <c r="LX14">
        <v>1.2747379999999999</v>
      </c>
      <c r="LY14">
        <v>1.2742009999999999</v>
      </c>
      <c r="LZ14">
        <v>1.3405560000000001</v>
      </c>
      <c r="MD14">
        <v>1.3452310000000001</v>
      </c>
      <c r="MF14">
        <v>1.095852</v>
      </c>
      <c r="MG14">
        <v>1.380655</v>
      </c>
      <c r="MJ14">
        <v>1.396631</v>
      </c>
      <c r="MO14">
        <v>1.28637</v>
      </c>
      <c r="MQ14">
        <v>1.1795199999999999</v>
      </c>
      <c r="MR14">
        <v>1.1640790000000001</v>
      </c>
      <c r="NB14">
        <v>1.1928730000000001</v>
      </c>
      <c r="NC14">
        <v>1.3335729999999999</v>
      </c>
      <c r="ND14">
        <v>1.277563</v>
      </c>
      <c r="NE14">
        <v>1.130377</v>
      </c>
      <c r="NH14">
        <v>1.1353150000000001</v>
      </c>
      <c r="NO14">
        <v>1.2011160000000001</v>
      </c>
      <c r="NR14">
        <v>1.078603</v>
      </c>
      <c r="NT14">
        <v>1.263188</v>
      </c>
      <c r="NU14">
        <v>1.2913429999999999</v>
      </c>
      <c r="NV14">
        <v>1.225355</v>
      </c>
      <c r="OB14">
        <v>1.2080839999999999</v>
      </c>
      <c r="OE14">
        <v>1.3441270000000001</v>
      </c>
      <c r="OG14">
        <v>1.2346870000000001</v>
      </c>
      <c r="OI14">
        <v>1.2357260000000001</v>
      </c>
      <c r="OK14">
        <v>1.100163</v>
      </c>
      <c r="OM14">
        <v>1.3933850000000001</v>
      </c>
      <c r="ON14">
        <v>1.3840429999999999</v>
      </c>
      <c r="OO14">
        <v>1.3642160000000001</v>
      </c>
      <c r="OP14">
        <v>1.236615</v>
      </c>
      <c r="OU14">
        <v>1.3881030000000001</v>
      </c>
      <c r="OW14">
        <v>1.2741229999999999</v>
      </c>
      <c r="PB14">
        <v>1.3949819999999999</v>
      </c>
      <c r="PF14">
        <v>1.0987229999999999</v>
      </c>
      <c r="PK14">
        <v>1.263126</v>
      </c>
      <c r="PM14">
        <v>1.385229</v>
      </c>
      <c r="PO14">
        <v>1.1586860000000001</v>
      </c>
      <c r="PP14">
        <v>1.0628550000000001</v>
      </c>
      <c r="PQ14">
        <v>1.141116</v>
      </c>
      <c r="PS14">
        <v>1.115056</v>
      </c>
      <c r="PT14">
        <v>1.2440340000000001</v>
      </c>
      <c r="PU14">
        <v>1.3622160000000001</v>
      </c>
      <c r="PV14">
        <v>1.3990359999999999</v>
      </c>
      <c r="PX14">
        <v>1.374862</v>
      </c>
      <c r="PZ14">
        <v>1.1924809999999999</v>
      </c>
      <c r="QA14">
        <v>1.393348</v>
      </c>
      <c r="QC14">
        <v>1.327256</v>
      </c>
      <c r="QE14">
        <v>1.370387</v>
      </c>
      <c r="QG14">
        <v>1.370349</v>
      </c>
      <c r="QI14">
        <v>1.140528</v>
      </c>
      <c r="QM14">
        <v>1.1622380000000001</v>
      </c>
      <c r="QO14">
        <v>1.268024</v>
      </c>
      <c r="QP14">
        <v>1.0889279999999999</v>
      </c>
      <c r="QT14">
        <v>1.3693439999999999</v>
      </c>
      <c r="QU14">
        <v>1.308643</v>
      </c>
      <c r="QV14">
        <v>1.368892</v>
      </c>
      <c r="QX14">
        <v>1.260205</v>
      </c>
      <c r="QZ14">
        <v>1.2535289999999999</v>
      </c>
      <c r="RF14">
        <v>1.1244620000000001</v>
      </c>
      <c r="RG14">
        <v>1.2839480000000001</v>
      </c>
      <c r="RK14">
        <v>1.341588</v>
      </c>
      <c r="RM14">
        <v>1.221403</v>
      </c>
      <c r="RP14">
        <v>1.375894</v>
      </c>
      <c r="RR14">
        <v>1.389656</v>
      </c>
      <c r="RV14">
        <v>1.1622509999999999</v>
      </c>
      <c r="RX14">
        <v>1.3942369999999999</v>
      </c>
      <c r="SF14">
        <v>1.2998829999999999</v>
      </c>
      <c r="SI14">
        <v>1.2784469999999999</v>
      </c>
      <c r="SL14">
        <v>1.2571110000000001</v>
      </c>
      <c r="SM14">
        <v>1.2473909999999999</v>
      </c>
      <c r="SQ14">
        <v>1.253951</v>
      </c>
      <c r="SV14">
        <v>1.1087320000000001</v>
      </c>
      <c r="SZ14">
        <v>1.2102090000000001</v>
      </c>
      <c r="TF14">
        <v>1.2727550000000001</v>
      </c>
      <c r="TG14">
        <v>1.056162</v>
      </c>
      <c r="TI14">
        <v>1.2801439999999999</v>
      </c>
      <c r="TJ14">
        <v>1.3684529999999999</v>
      </c>
      <c r="TK14">
        <v>1.350619</v>
      </c>
      <c r="TP14">
        <v>1.3086469999999999</v>
      </c>
      <c r="TT14">
        <v>1.3465720000000001</v>
      </c>
      <c r="TU14">
        <v>1.090265</v>
      </c>
      <c r="TW14">
        <v>1.374811</v>
      </c>
      <c r="TY14">
        <v>1.2584340000000001</v>
      </c>
      <c r="TZ14">
        <v>1.3932739999999999</v>
      </c>
      <c r="UA14">
        <v>1.391956</v>
      </c>
      <c r="UB14">
        <v>1.370908</v>
      </c>
      <c r="UE14">
        <v>1.3319719999999999</v>
      </c>
      <c r="UF14">
        <v>1.1220330000000001</v>
      </c>
      <c r="UG14">
        <v>1.301061</v>
      </c>
      <c r="UH14">
        <v>1.3351630000000001</v>
      </c>
      <c r="UJ14">
        <v>1.323439</v>
      </c>
      <c r="UM14">
        <v>1.119818</v>
      </c>
      <c r="UR14">
        <v>1.2548630000000001</v>
      </c>
      <c r="US14">
        <v>1.106074</v>
      </c>
      <c r="UU14">
        <v>1.3347960000000001</v>
      </c>
      <c r="UX14">
        <v>1.3056730000000001</v>
      </c>
      <c r="UZ14">
        <v>1.3313109999999999</v>
      </c>
      <c r="VA14">
        <v>1.205856</v>
      </c>
      <c r="VE14">
        <v>1.3234600000000001</v>
      </c>
      <c r="VJ14">
        <v>1.364304</v>
      </c>
      <c r="VM14">
        <v>1.2786470000000001</v>
      </c>
      <c r="VN14">
        <v>1.20696</v>
      </c>
      <c r="VO14">
        <v>1.1630590000000001</v>
      </c>
      <c r="VT14">
        <v>1.346846</v>
      </c>
      <c r="VW14">
        <v>1.365435</v>
      </c>
      <c r="VY14">
        <v>1.344198</v>
      </c>
      <c r="WE14">
        <v>1.380074</v>
      </c>
      <c r="WJ14">
        <v>1.3427150000000001</v>
      </c>
      <c r="WN14">
        <v>1.239185</v>
      </c>
      <c r="WP14">
        <v>1.252089</v>
      </c>
      <c r="WR14">
        <v>1.06934</v>
      </c>
      <c r="WS14">
        <v>1.0720209999999999</v>
      </c>
      <c r="WT14">
        <v>1.395594</v>
      </c>
      <c r="WX14">
        <v>1.1303859999999999</v>
      </c>
      <c r="WY14">
        <v>1.2531319999999999</v>
      </c>
      <c r="XB14">
        <v>1.363694</v>
      </c>
      <c r="XE14">
        <v>1.268626</v>
      </c>
      <c r="XF14">
        <v>1.2113419999999999</v>
      </c>
      <c r="XG14">
        <v>1.3008630000000001</v>
      </c>
      <c r="XN14">
        <v>1.1684870000000001</v>
      </c>
      <c r="XO14">
        <v>1.322311</v>
      </c>
      <c r="XS14">
        <v>1.381203</v>
      </c>
      <c r="XT14">
        <v>1.229951</v>
      </c>
      <c r="XW14">
        <v>1.39229</v>
      </c>
      <c r="XY14">
        <v>1.384868</v>
      </c>
      <c r="YG14">
        <v>1.3141989999999999</v>
      </c>
      <c r="YI14">
        <v>1.3530219999999999</v>
      </c>
      <c r="YL14">
        <v>1.356053</v>
      </c>
      <c r="YP14">
        <v>1.158088</v>
      </c>
      <c r="YQ14">
        <v>1.3609180000000001</v>
      </c>
      <c r="YW14">
        <v>1.392638</v>
      </c>
      <c r="YX14">
        <v>1.214626</v>
      </c>
      <c r="ZD14">
        <v>1.3097570000000001</v>
      </c>
      <c r="ZF14">
        <v>1.142231</v>
      </c>
      <c r="ZG14">
        <v>1.08291</v>
      </c>
      <c r="ZH14">
        <v>1.2995730000000001</v>
      </c>
      <c r="ZK14">
        <v>1.1043750000000001</v>
      </c>
      <c r="ZM14">
        <v>1.347208</v>
      </c>
      <c r="ZN14">
        <v>1.353434</v>
      </c>
      <c r="ZP14">
        <v>1.3065850000000001</v>
      </c>
      <c r="ZQ14">
        <v>1.3154079999999999</v>
      </c>
      <c r="ZR14">
        <v>1.3817029999999999</v>
      </c>
      <c r="ZU14">
        <v>1.1134759999999999</v>
      </c>
      <c r="ZV14">
        <v>1.3165230000000001</v>
      </c>
      <c r="ZX14">
        <v>1.252381</v>
      </c>
      <c r="AAC14">
        <v>1.3774960000000001</v>
      </c>
      <c r="AAD14">
        <v>1.3672359999999999</v>
      </c>
      <c r="AAE14">
        <v>1.370719</v>
      </c>
      <c r="AAG14">
        <v>1.335904</v>
      </c>
      <c r="AAN14">
        <v>1.179783</v>
      </c>
      <c r="AAP14">
        <v>1.348287</v>
      </c>
      <c r="AAQ14">
        <v>1.158828</v>
      </c>
      <c r="AAR14">
        <v>1.2332110000000001</v>
      </c>
      <c r="AAT14">
        <v>1.345038</v>
      </c>
      <c r="AAV14">
        <v>1.3971709999999999</v>
      </c>
      <c r="AAX14">
        <v>1.3431489999999999</v>
      </c>
      <c r="ABF14">
        <v>1.29027</v>
      </c>
      <c r="ABI14">
        <v>1.251566</v>
      </c>
      <c r="ABM14">
        <v>1.300762</v>
      </c>
      <c r="ABN14">
        <v>1.200313</v>
      </c>
      <c r="ABQ14">
        <v>1.2997430000000001</v>
      </c>
      <c r="ABR14">
        <v>1.3373759999999999</v>
      </c>
      <c r="ABS14">
        <v>1.254705</v>
      </c>
      <c r="ABV14">
        <v>1.2113860000000001</v>
      </c>
      <c r="ABY14">
        <v>1.3351900000000001</v>
      </c>
      <c r="ACB14">
        <v>1.2799750000000001</v>
      </c>
      <c r="ACC14">
        <v>1.0885739999999999</v>
      </c>
      <c r="ACE14">
        <v>1.381057</v>
      </c>
      <c r="ACG14">
        <v>1.3936839999999999</v>
      </c>
      <c r="ACH14">
        <v>1.337154</v>
      </c>
      <c r="ACI14">
        <v>1.379378</v>
      </c>
      <c r="ACJ14">
        <v>1.1629240000000001</v>
      </c>
      <c r="ACM14">
        <v>1.256788</v>
      </c>
      <c r="ACQ14">
        <v>1.3611</v>
      </c>
      <c r="ACW14">
        <v>1.1375930000000001</v>
      </c>
      <c r="ADA14">
        <v>1.339286</v>
      </c>
      <c r="ADD14">
        <v>1.390857</v>
      </c>
      <c r="ADF14">
        <v>1.242848</v>
      </c>
      <c r="ADG14">
        <v>1.3890290000000001</v>
      </c>
      <c r="ADH14">
        <v>1.2842690000000001</v>
      </c>
      <c r="ADJ14">
        <v>1.337731</v>
      </c>
      <c r="ADL14">
        <v>1.179716</v>
      </c>
      <c r="ADO14">
        <v>1.061202</v>
      </c>
      <c r="ADR14">
        <v>1.389025</v>
      </c>
      <c r="ADV14">
        <v>1.191168</v>
      </c>
      <c r="ADZ14">
        <v>1.296662</v>
      </c>
      <c r="AEB14">
        <v>1.3214859999999999</v>
      </c>
      <c r="AEC14">
        <v>1.100088</v>
      </c>
      <c r="AEF14">
        <v>1.2653799999999999</v>
      </c>
      <c r="AEG14">
        <v>1.293634</v>
      </c>
      <c r="AEK14">
        <v>1.3542209999999999</v>
      </c>
      <c r="AEM14">
        <v>1.295347</v>
      </c>
      <c r="AEU14">
        <v>1.35958</v>
      </c>
      <c r="AFA14">
        <v>1.3766579999999999</v>
      </c>
      <c r="AFB14">
        <v>1.020246</v>
      </c>
      <c r="AFD14">
        <v>1.3504860000000001</v>
      </c>
      <c r="AFE14">
        <v>1.3149500000000001</v>
      </c>
      <c r="AFF14">
        <v>1.334382</v>
      </c>
      <c r="AFK14">
        <v>1.2535780000000001</v>
      </c>
      <c r="AFL14">
        <v>1.278829</v>
      </c>
      <c r="AFQ14">
        <v>1.2504729999999999</v>
      </c>
      <c r="AFS14">
        <v>1.3481129999999999</v>
      </c>
      <c r="AFT14">
        <v>1.178158</v>
      </c>
      <c r="AFU14">
        <v>1.3153859999999999</v>
      </c>
      <c r="AFV14">
        <v>1.393834</v>
      </c>
      <c r="AFZ14">
        <v>1.335429</v>
      </c>
      <c r="AGG14">
        <v>1.135588</v>
      </c>
      <c r="AGJ14">
        <v>1.352171</v>
      </c>
      <c r="AGO14">
        <v>1.237825</v>
      </c>
      <c r="AGT14">
        <v>1.075245</v>
      </c>
      <c r="AGV14">
        <v>1.369899</v>
      </c>
      <c r="AHB14">
        <v>1.2414270000000001</v>
      </c>
      <c r="AHD14">
        <v>1.3559369999999999</v>
      </c>
      <c r="AHE14">
        <v>1.363853</v>
      </c>
      <c r="AHF14">
        <v>1.249004</v>
      </c>
      <c r="AHG14">
        <v>1.396066</v>
      </c>
      <c r="AHI14">
        <v>1.239628</v>
      </c>
      <c r="AHN14">
        <v>1.180212</v>
      </c>
      <c r="AHO14">
        <v>1.150555</v>
      </c>
      <c r="AHP14">
        <v>1.3825670000000001</v>
      </c>
      <c r="AHS14">
        <v>1.090136</v>
      </c>
      <c r="AHT14">
        <v>1.345661</v>
      </c>
      <c r="AHV14">
        <v>1.2853140000000001</v>
      </c>
      <c r="AHZ14">
        <v>1.2493860000000001</v>
      </c>
      <c r="AIF14">
        <v>1.31853</v>
      </c>
      <c r="AIL14">
        <v>1.2678959999999999</v>
      </c>
      <c r="AIO14">
        <v>1.339969</v>
      </c>
      <c r="AIQ14">
        <v>1.3521540000000001</v>
      </c>
      <c r="AIS14">
        <v>1.1937800000000001</v>
      </c>
      <c r="AIV14">
        <v>1.1801189999999999</v>
      </c>
      <c r="AJB14">
        <v>1.2733840000000001</v>
      </c>
      <c r="AJG14">
        <v>1.2533859999999999</v>
      </c>
      <c r="AJK14">
        <v>1.29844</v>
      </c>
      <c r="AJY14">
        <v>1.2624329999999999</v>
      </c>
      <c r="AKA14">
        <v>1.26589</v>
      </c>
      <c r="AKB14">
        <v>1.131141</v>
      </c>
      <c r="AKE14">
        <v>1.127793</v>
      </c>
      <c r="AKI14">
        <v>1.289202</v>
      </c>
      <c r="AKK14">
        <v>1.314198</v>
      </c>
      <c r="AKL14">
        <v>1.1565669999999999</v>
      </c>
      <c r="AKM14">
        <v>1.3636980000000001</v>
      </c>
      <c r="AKP14">
        <v>1.188059</v>
      </c>
      <c r="AKU14">
        <v>1.2454419999999999</v>
      </c>
      <c r="AKV14">
        <v>1.1620699999999999</v>
      </c>
      <c r="AKZ14">
        <v>1.267174</v>
      </c>
      <c r="ALA14">
        <v>1.3770039999999999</v>
      </c>
      <c r="ALB14">
        <v>1.2146950000000001</v>
      </c>
      <c r="ALF14">
        <v>1.3772089999999999</v>
      </c>
      <c r="ALH14">
        <v>1.241646</v>
      </c>
      <c r="ALK14">
        <v>1.0868070000000001</v>
      </c>
    </row>
    <row r="15" spans="1:1000" x14ac:dyDescent="0.3">
      <c r="C15">
        <v>1.142773</v>
      </c>
      <c r="K15">
        <v>1.2089780000000001</v>
      </c>
      <c r="M15">
        <v>1.3368370000000001</v>
      </c>
      <c r="Q15">
        <v>1.2671669999999999</v>
      </c>
      <c r="R15">
        <v>1.1999070000000001</v>
      </c>
      <c r="AD15">
        <v>1.2527360000000001</v>
      </c>
      <c r="AH15">
        <v>1.140792</v>
      </c>
      <c r="AZ15">
        <v>1.0575829999999999</v>
      </c>
      <c r="BA15">
        <v>1.350263</v>
      </c>
      <c r="BG15">
        <v>1.3337289999999999</v>
      </c>
      <c r="BJ15">
        <v>1.3358209999999999</v>
      </c>
      <c r="BN15">
        <v>1.224898</v>
      </c>
      <c r="BP15">
        <v>1.331656</v>
      </c>
      <c r="BQ15">
        <v>1.372903</v>
      </c>
      <c r="BT15">
        <v>1.2448600000000001</v>
      </c>
      <c r="BY15">
        <v>1.3717269999999999</v>
      </c>
      <c r="CB15">
        <v>1.145086</v>
      </c>
      <c r="CI15">
        <v>1.294834</v>
      </c>
      <c r="CL15">
        <v>1.276092</v>
      </c>
      <c r="CP15">
        <v>1.033466</v>
      </c>
      <c r="CQ15">
        <v>1.3804989999999999</v>
      </c>
      <c r="CR15">
        <v>1.325977</v>
      </c>
      <c r="CV15">
        <v>1.0332220000000001</v>
      </c>
      <c r="CZ15">
        <v>1.3430040000000001</v>
      </c>
      <c r="DB15">
        <v>1.281255</v>
      </c>
      <c r="DD15">
        <v>1.184949</v>
      </c>
      <c r="DF15">
        <v>1.3744460000000001</v>
      </c>
      <c r="DH15">
        <v>1.321509</v>
      </c>
      <c r="DM15">
        <v>1.2840119999999999</v>
      </c>
      <c r="DQ15">
        <v>1.1726540000000001</v>
      </c>
      <c r="DY15">
        <v>1.393867</v>
      </c>
      <c r="EB15">
        <v>1.3544</v>
      </c>
      <c r="EC15">
        <v>1.284135</v>
      </c>
      <c r="EF15">
        <v>1.2891300000000001</v>
      </c>
      <c r="EH15">
        <v>1.378558</v>
      </c>
      <c r="EL15">
        <v>1.340991</v>
      </c>
      <c r="EN15">
        <v>1.3273360000000001</v>
      </c>
      <c r="EO15">
        <v>1.302109</v>
      </c>
      <c r="ER15">
        <v>1.1953210000000001</v>
      </c>
      <c r="EY15">
        <v>1.276384</v>
      </c>
      <c r="EZ15">
        <v>1.3778820000000001</v>
      </c>
      <c r="FB15">
        <v>1.317358</v>
      </c>
      <c r="FF15">
        <v>1.1129830000000001</v>
      </c>
      <c r="FG15">
        <v>1.2071730000000001</v>
      </c>
      <c r="FI15">
        <v>1.169888</v>
      </c>
      <c r="FJ15">
        <v>1.3612280000000001</v>
      </c>
      <c r="FM15">
        <v>1.3222160000000001</v>
      </c>
      <c r="FN15">
        <v>1.240888</v>
      </c>
      <c r="FO15">
        <v>1.3890929999999999</v>
      </c>
      <c r="FR15">
        <v>1.399062</v>
      </c>
      <c r="FU15">
        <v>1.3769979999999999</v>
      </c>
      <c r="GA15">
        <v>1.103575</v>
      </c>
      <c r="GD15">
        <v>1.227292</v>
      </c>
      <c r="GE15">
        <v>1.3969860000000001</v>
      </c>
      <c r="GG15">
        <v>1.1409419999999999</v>
      </c>
      <c r="GH15">
        <v>1.340873</v>
      </c>
      <c r="GO15">
        <v>1.3031239999999999</v>
      </c>
      <c r="GX15">
        <v>1.3877409999999999</v>
      </c>
      <c r="GY15">
        <v>1.392916</v>
      </c>
      <c r="HG15">
        <v>1.3845909999999999</v>
      </c>
      <c r="HH15">
        <v>1.384517</v>
      </c>
      <c r="HI15">
        <v>1.3359890000000001</v>
      </c>
      <c r="HK15">
        <v>1.266775</v>
      </c>
      <c r="HL15">
        <v>1.347021</v>
      </c>
      <c r="HT15">
        <v>1.395546</v>
      </c>
      <c r="HX15">
        <v>1.336867</v>
      </c>
      <c r="HY15">
        <v>1.252513</v>
      </c>
      <c r="HZ15">
        <v>1.3954869999999999</v>
      </c>
      <c r="IA15">
        <v>1.320098</v>
      </c>
      <c r="IE15">
        <v>1.1843399999999999</v>
      </c>
      <c r="IF15">
        <v>1.3916360000000001</v>
      </c>
      <c r="IG15">
        <v>1.3153840000000001</v>
      </c>
      <c r="IU15">
        <v>1.3433079999999999</v>
      </c>
      <c r="IV15">
        <v>1.2791030000000001</v>
      </c>
      <c r="IX15">
        <v>1.3912899999999999</v>
      </c>
      <c r="IY15">
        <v>1.1741950000000001</v>
      </c>
      <c r="JI15">
        <v>1.3548500000000001</v>
      </c>
      <c r="JJ15">
        <v>1.071407</v>
      </c>
      <c r="JL15">
        <v>1.287698</v>
      </c>
      <c r="JX15">
        <v>1.3673850000000001</v>
      </c>
      <c r="JZ15">
        <v>1.302009</v>
      </c>
      <c r="KC15">
        <v>1.3665320000000001</v>
      </c>
      <c r="KD15">
        <v>1.3580970000000001</v>
      </c>
      <c r="KK15">
        <v>1.2941199999999999</v>
      </c>
      <c r="KM15">
        <v>1.044489</v>
      </c>
      <c r="KR15">
        <v>1.3931549999999999</v>
      </c>
      <c r="KV15">
        <v>1.148056</v>
      </c>
      <c r="LD15">
        <v>1.3736919999999999</v>
      </c>
      <c r="LI15">
        <v>1.2943070000000001</v>
      </c>
      <c r="LQ15">
        <v>1.318479</v>
      </c>
      <c r="LR15">
        <v>1.2171339999999999</v>
      </c>
      <c r="LS15">
        <v>1.2411920000000001</v>
      </c>
      <c r="LV15">
        <v>1.3756600000000001</v>
      </c>
      <c r="LW15">
        <v>1.254715</v>
      </c>
      <c r="LX15">
        <v>1.390417</v>
      </c>
      <c r="LY15">
        <v>1.3678619999999999</v>
      </c>
      <c r="LZ15">
        <v>1.3382989999999999</v>
      </c>
      <c r="MD15">
        <v>1.3741810000000001</v>
      </c>
      <c r="MF15">
        <v>1.362311</v>
      </c>
      <c r="MJ15">
        <v>1.2968059999999999</v>
      </c>
      <c r="MR15">
        <v>1.3203370000000001</v>
      </c>
      <c r="NB15">
        <v>1.130633</v>
      </c>
      <c r="NC15">
        <v>1.3343780000000001</v>
      </c>
      <c r="NE15">
        <v>1.34456</v>
      </c>
      <c r="NH15">
        <v>1.3784240000000001</v>
      </c>
      <c r="NO15">
        <v>1.376797</v>
      </c>
      <c r="NR15">
        <v>1.0932900000000001</v>
      </c>
      <c r="NT15">
        <v>1.388533</v>
      </c>
      <c r="NU15">
        <v>1.386652</v>
      </c>
      <c r="OB15">
        <v>1.2180519999999999</v>
      </c>
      <c r="OE15">
        <v>1.2494989999999999</v>
      </c>
      <c r="OG15">
        <v>1.252723</v>
      </c>
      <c r="OI15">
        <v>1.271833</v>
      </c>
      <c r="OK15">
        <v>1.115815</v>
      </c>
      <c r="OM15">
        <v>1.126601</v>
      </c>
      <c r="OO15">
        <v>1.368833</v>
      </c>
      <c r="OP15">
        <v>1.052589</v>
      </c>
      <c r="OU15">
        <v>1.206037</v>
      </c>
      <c r="PF15">
        <v>1.285801</v>
      </c>
      <c r="PM15">
        <v>1.352109</v>
      </c>
      <c r="PO15">
        <v>1.079088</v>
      </c>
      <c r="PP15">
        <v>1.29843</v>
      </c>
      <c r="PQ15">
        <v>1.320136</v>
      </c>
      <c r="PS15">
        <v>1.392336</v>
      </c>
      <c r="PT15">
        <v>1.168169</v>
      </c>
      <c r="PU15">
        <v>1.295982</v>
      </c>
      <c r="PV15">
        <v>1.3708389999999999</v>
      </c>
      <c r="PX15">
        <v>1.2919149999999999</v>
      </c>
      <c r="PZ15">
        <v>1.125761</v>
      </c>
      <c r="QA15">
        <v>1.2420260000000001</v>
      </c>
      <c r="QC15">
        <v>1.242105</v>
      </c>
      <c r="QE15">
        <v>1.3807560000000001</v>
      </c>
      <c r="QI15">
        <v>1.3504290000000001</v>
      </c>
      <c r="QM15">
        <v>1.304236</v>
      </c>
      <c r="QO15">
        <v>1.2527280000000001</v>
      </c>
      <c r="QP15">
        <v>1.367475</v>
      </c>
      <c r="QT15">
        <v>1.2993159999999999</v>
      </c>
      <c r="QU15">
        <v>1.0954699999999999</v>
      </c>
      <c r="QV15">
        <v>1.0985400000000001</v>
      </c>
      <c r="QX15">
        <v>1.3441320000000001</v>
      </c>
      <c r="QZ15">
        <v>1.3288530000000001</v>
      </c>
      <c r="RF15">
        <v>1.216062</v>
      </c>
      <c r="RG15">
        <v>1.3598300000000001</v>
      </c>
      <c r="RP15">
        <v>1.2230719999999999</v>
      </c>
      <c r="RR15">
        <v>1.2666500000000001</v>
      </c>
      <c r="RX15">
        <v>1.071861</v>
      </c>
      <c r="SF15">
        <v>1.317321</v>
      </c>
      <c r="SI15">
        <v>1.313037</v>
      </c>
      <c r="SL15">
        <v>1.3801349999999999</v>
      </c>
      <c r="SM15">
        <v>1.2297499999999999</v>
      </c>
      <c r="SQ15">
        <v>1.3298540000000001</v>
      </c>
      <c r="SV15">
        <v>1.306605</v>
      </c>
      <c r="SZ15">
        <v>1.20703</v>
      </c>
      <c r="TF15">
        <v>1.1713370000000001</v>
      </c>
      <c r="TG15">
        <v>1.1864380000000001</v>
      </c>
      <c r="TJ15">
        <v>1.396979</v>
      </c>
      <c r="TK15">
        <v>1.306856</v>
      </c>
      <c r="TP15">
        <v>1.204674</v>
      </c>
      <c r="TT15">
        <v>1.3979410000000001</v>
      </c>
      <c r="TU15">
        <v>1.194099</v>
      </c>
      <c r="TW15">
        <v>1.323593</v>
      </c>
      <c r="TY15">
        <v>1.3906890000000001</v>
      </c>
      <c r="TZ15">
        <v>1.279177</v>
      </c>
      <c r="UB15">
        <v>1.3734580000000001</v>
      </c>
      <c r="UE15">
        <v>1.3307530000000001</v>
      </c>
      <c r="UG15">
        <v>1.387121</v>
      </c>
      <c r="UH15">
        <v>1.23787</v>
      </c>
      <c r="UJ15">
        <v>1.3881349999999999</v>
      </c>
      <c r="UM15">
        <v>1.231036</v>
      </c>
      <c r="US15">
        <v>1.2698400000000001</v>
      </c>
      <c r="UX15">
        <v>1.253317</v>
      </c>
      <c r="UZ15">
        <v>1.2876289999999999</v>
      </c>
      <c r="VA15">
        <v>1.2983910000000001</v>
      </c>
      <c r="VE15">
        <v>1.3981520000000001</v>
      </c>
      <c r="VJ15">
        <v>1.366422</v>
      </c>
      <c r="VN15">
        <v>1.114987</v>
      </c>
      <c r="VO15">
        <v>1.3799349999999999</v>
      </c>
      <c r="VW15">
        <v>1.291361</v>
      </c>
      <c r="VY15">
        <v>1.1120570000000001</v>
      </c>
      <c r="WJ15">
        <v>1.3969780000000001</v>
      </c>
      <c r="WN15">
        <v>1.397967</v>
      </c>
      <c r="WP15">
        <v>1.3791789999999999</v>
      </c>
      <c r="WR15">
        <v>1.3786350000000001</v>
      </c>
      <c r="WS15">
        <v>1.3662190000000001</v>
      </c>
      <c r="WT15">
        <v>1.2576039999999999</v>
      </c>
      <c r="WY15">
        <v>1.3517159999999999</v>
      </c>
      <c r="XB15">
        <v>1.165638</v>
      </c>
      <c r="XE15">
        <v>1.2614719999999999</v>
      </c>
      <c r="XF15">
        <v>1.048454</v>
      </c>
      <c r="XO15">
        <v>1.309175</v>
      </c>
      <c r="XS15">
        <v>1.072041</v>
      </c>
      <c r="XT15">
        <v>1.1832530000000001</v>
      </c>
      <c r="XW15">
        <v>1.337304</v>
      </c>
      <c r="XY15">
        <v>1.380036</v>
      </c>
      <c r="YG15">
        <v>1.273563</v>
      </c>
      <c r="YI15">
        <v>1.375831</v>
      </c>
      <c r="YL15">
        <v>1.308907</v>
      </c>
      <c r="YP15">
        <v>1.0844370000000001</v>
      </c>
      <c r="YQ15">
        <v>1.159602</v>
      </c>
      <c r="YW15">
        <v>1.071115</v>
      </c>
      <c r="YX15">
        <v>1.354983</v>
      </c>
      <c r="ZD15">
        <v>1.3305640000000001</v>
      </c>
      <c r="ZF15">
        <v>1.3453649999999999</v>
      </c>
      <c r="ZH15">
        <v>1.360503</v>
      </c>
      <c r="ZK15">
        <v>1.348371</v>
      </c>
      <c r="ZM15">
        <v>1.213382</v>
      </c>
      <c r="ZQ15">
        <v>1.183476</v>
      </c>
      <c r="AAC15">
        <v>1.065078</v>
      </c>
      <c r="AAD15">
        <v>1.3201179999999999</v>
      </c>
      <c r="AAE15">
        <v>1.1877489999999999</v>
      </c>
      <c r="AAN15">
        <v>1.268551</v>
      </c>
      <c r="AAP15">
        <v>1.20255</v>
      </c>
      <c r="AAQ15">
        <v>1.3784989999999999</v>
      </c>
      <c r="AAT15">
        <v>1.2916939999999999</v>
      </c>
      <c r="AAV15">
        <v>1.192488</v>
      </c>
      <c r="AAX15">
        <v>1.3628089999999999</v>
      </c>
      <c r="ABF15">
        <v>1.236046</v>
      </c>
      <c r="ABI15">
        <v>1.296764</v>
      </c>
      <c r="ABM15">
        <v>1.3389679999999999</v>
      </c>
      <c r="ABN15">
        <v>1.346312</v>
      </c>
      <c r="ABQ15">
        <v>1.3743369999999999</v>
      </c>
      <c r="ABR15">
        <v>1.051722</v>
      </c>
      <c r="ABS15">
        <v>1.3310489999999999</v>
      </c>
      <c r="ABV15">
        <v>1.397486</v>
      </c>
      <c r="ABY15">
        <v>1.3736299999999999</v>
      </c>
      <c r="ACB15">
        <v>1.384998</v>
      </c>
      <c r="ACG15">
        <v>1.0567</v>
      </c>
      <c r="ACH15">
        <v>1.273682</v>
      </c>
      <c r="ACI15">
        <v>1.395194</v>
      </c>
      <c r="ACM15">
        <v>1.144064</v>
      </c>
      <c r="ACQ15">
        <v>1.2879929999999999</v>
      </c>
      <c r="ACW15">
        <v>1.329054</v>
      </c>
      <c r="ADA15">
        <v>1.0952770000000001</v>
      </c>
      <c r="ADD15">
        <v>1.3356779999999999</v>
      </c>
      <c r="ADF15">
        <v>1.0556749999999999</v>
      </c>
      <c r="ADG15">
        <v>1.2363280000000001</v>
      </c>
      <c r="ADH15">
        <v>1.1815009999999999</v>
      </c>
      <c r="ADJ15">
        <v>1.338606</v>
      </c>
      <c r="ADL15">
        <v>1.3973340000000001</v>
      </c>
      <c r="ADO15">
        <v>1.391467</v>
      </c>
      <c r="ADR15">
        <v>1.3905289999999999</v>
      </c>
      <c r="ADV15">
        <v>1.384012</v>
      </c>
      <c r="ADZ15">
        <v>1.343469</v>
      </c>
      <c r="AEB15">
        <v>1.317771</v>
      </c>
      <c r="AEF15">
        <v>1.220494</v>
      </c>
      <c r="AEG15">
        <v>1.1542520000000001</v>
      </c>
      <c r="AEK15">
        <v>1.2817240000000001</v>
      </c>
      <c r="AEU15">
        <v>1.245671</v>
      </c>
      <c r="AFA15">
        <v>1.370671</v>
      </c>
      <c r="AFB15">
        <v>1.103226</v>
      </c>
      <c r="AFF15">
        <v>1.3037810000000001</v>
      </c>
      <c r="AFL15">
        <v>1.1819660000000001</v>
      </c>
      <c r="AFQ15">
        <v>1.3562879999999999</v>
      </c>
      <c r="AFT15">
        <v>1.2510829999999999</v>
      </c>
      <c r="AFU15">
        <v>1.3618269999999999</v>
      </c>
      <c r="AFV15">
        <v>1.396031</v>
      </c>
      <c r="AFZ15">
        <v>1.378809</v>
      </c>
      <c r="AGG15">
        <v>1.264723</v>
      </c>
      <c r="AGJ15">
        <v>1.299469</v>
      </c>
      <c r="AGO15">
        <v>1.1369739999999999</v>
      </c>
      <c r="AGT15">
        <v>1.3073440000000001</v>
      </c>
      <c r="AGV15">
        <v>1.2664070000000001</v>
      </c>
      <c r="AHD15">
        <v>1.0781080000000001</v>
      </c>
      <c r="AHE15">
        <v>1.325785</v>
      </c>
      <c r="AHF15">
        <v>1.3424929999999999</v>
      </c>
      <c r="AHG15">
        <v>1.1307179999999999</v>
      </c>
      <c r="AHI15">
        <v>1.262947</v>
      </c>
      <c r="AHN15">
        <v>1.3640939999999999</v>
      </c>
      <c r="AHO15">
        <v>1.369996</v>
      </c>
      <c r="AHP15">
        <v>1.0605530000000001</v>
      </c>
      <c r="AHT15">
        <v>1.320613</v>
      </c>
      <c r="AHV15">
        <v>1.359138</v>
      </c>
      <c r="AHZ15">
        <v>1.08527</v>
      </c>
      <c r="AIL15">
        <v>1.3807879999999999</v>
      </c>
      <c r="AIO15">
        <v>1.1847160000000001</v>
      </c>
      <c r="AIQ15">
        <v>1.1451519999999999</v>
      </c>
      <c r="AIS15">
        <v>1.384695</v>
      </c>
      <c r="AJB15">
        <v>1.3933660000000001</v>
      </c>
      <c r="AJG15">
        <v>1.218494</v>
      </c>
      <c r="AJK15">
        <v>1.2972490000000001</v>
      </c>
      <c r="AJY15">
        <v>1.195573</v>
      </c>
      <c r="AKA15">
        <v>1.2508710000000001</v>
      </c>
      <c r="AKB15">
        <v>1.187678</v>
      </c>
      <c r="AKL15">
        <v>1.365415</v>
      </c>
      <c r="AKM15">
        <v>1.338956</v>
      </c>
      <c r="AKU15">
        <v>1.319043</v>
      </c>
      <c r="AKV15">
        <v>1.242648</v>
      </c>
      <c r="ALA15">
        <v>1.3170919999999999</v>
      </c>
      <c r="ALB15">
        <v>1.2341610000000001</v>
      </c>
      <c r="ALF15">
        <v>1.251897</v>
      </c>
    </row>
    <row r="16" spans="1:1000" x14ac:dyDescent="0.3">
      <c r="C16">
        <v>1.142773</v>
      </c>
      <c r="K16">
        <v>1.2089780000000001</v>
      </c>
      <c r="M16">
        <v>1.3368370000000001</v>
      </c>
      <c r="Q16">
        <v>1.2671669999999999</v>
      </c>
      <c r="R16">
        <v>1.1999070000000001</v>
      </c>
      <c r="AD16">
        <v>1.2527360000000001</v>
      </c>
      <c r="AH16">
        <v>1.140792</v>
      </c>
      <c r="AZ16">
        <v>1.0575829999999999</v>
      </c>
      <c r="BA16">
        <v>1.350263</v>
      </c>
      <c r="BG16">
        <v>1.3337289999999999</v>
      </c>
      <c r="BJ16">
        <v>1.3358209999999999</v>
      </c>
      <c r="BN16">
        <v>1.224898</v>
      </c>
      <c r="BP16">
        <v>1.331656</v>
      </c>
      <c r="BQ16">
        <v>1.372903</v>
      </c>
      <c r="BT16">
        <v>1.2448600000000001</v>
      </c>
      <c r="BY16">
        <v>1.3717269999999999</v>
      </c>
      <c r="CB16">
        <v>1.145086</v>
      </c>
      <c r="CI16">
        <v>1.294834</v>
      </c>
      <c r="CL16">
        <v>1.276092</v>
      </c>
      <c r="CP16">
        <v>1.033466</v>
      </c>
      <c r="CQ16">
        <v>1.3804989999999999</v>
      </c>
      <c r="CR16">
        <v>1.325977</v>
      </c>
      <c r="CV16">
        <v>1.0332220000000001</v>
      </c>
      <c r="CZ16">
        <v>1.3430040000000001</v>
      </c>
      <c r="DB16">
        <v>1.281255</v>
      </c>
      <c r="DD16">
        <v>1.184949</v>
      </c>
      <c r="DF16">
        <v>1.3744460000000001</v>
      </c>
      <c r="DH16">
        <v>1.321509</v>
      </c>
      <c r="DM16">
        <v>1.2840119999999999</v>
      </c>
      <c r="DQ16">
        <v>1.1726540000000001</v>
      </c>
      <c r="DY16">
        <v>1.393867</v>
      </c>
      <c r="EB16">
        <v>1.3544</v>
      </c>
      <c r="EC16">
        <v>1.284135</v>
      </c>
      <c r="EF16">
        <v>1.2891300000000001</v>
      </c>
      <c r="EH16">
        <v>1.378558</v>
      </c>
      <c r="EL16">
        <v>1.340991</v>
      </c>
      <c r="EN16">
        <v>1.3273360000000001</v>
      </c>
      <c r="EO16">
        <v>1.302109</v>
      </c>
      <c r="ER16">
        <v>1.1953210000000001</v>
      </c>
      <c r="EY16">
        <v>1.276384</v>
      </c>
      <c r="EZ16">
        <v>1.3778820000000001</v>
      </c>
      <c r="FB16">
        <v>1.317358</v>
      </c>
      <c r="FF16">
        <v>1.1129830000000001</v>
      </c>
      <c r="FG16">
        <v>1.2071730000000001</v>
      </c>
      <c r="FI16">
        <v>1.169888</v>
      </c>
      <c r="FJ16">
        <v>1.3612280000000001</v>
      </c>
      <c r="FM16">
        <v>1.3222160000000001</v>
      </c>
      <c r="FN16">
        <v>1.240888</v>
      </c>
      <c r="FO16">
        <v>1.3890929999999999</v>
      </c>
      <c r="FR16">
        <v>1.399062</v>
      </c>
      <c r="FU16">
        <v>1.3769979999999999</v>
      </c>
      <c r="GA16">
        <v>1.103575</v>
      </c>
      <c r="GD16">
        <v>1.227292</v>
      </c>
      <c r="GE16">
        <v>1.3969860000000001</v>
      </c>
      <c r="GG16">
        <v>1.1409419999999999</v>
      </c>
      <c r="GH16">
        <v>1.340873</v>
      </c>
      <c r="GO16">
        <v>1.3031239999999999</v>
      </c>
      <c r="GX16">
        <v>1.3877409999999999</v>
      </c>
      <c r="GY16">
        <v>1.392916</v>
      </c>
      <c r="HG16">
        <v>1.3845909999999999</v>
      </c>
      <c r="HH16">
        <v>1.384517</v>
      </c>
      <c r="HI16">
        <v>1.3359890000000001</v>
      </c>
      <c r="HK16">
        <v>1.266775</v>
      </c>
      <c r="HL16">
        <v>1.347021</v>
      </c>
      <c r="HT16">
        <v>1.395546</v>
      </c>
      <c r="HX16">
        <v>1.336867</v>
      </c>
      <c r="HY16">
        <v>1.252513</v>
      </c>
      <c r="HZ16">
        <v>1.3954869999999999</v>
      </c>
      <c r="IA16">
        <v>1.320098</v>
      </c>
      <c r="IE16">
        <v>1.1843399999999999</v>
      </c>
      <c r="IF16">
        <v>1.3916360000000001</v>
      </c>
      <c r="IG16">
        <v>1.3153840000000001</v>
      </c>
      <c r="IU16">
        <v>1.3433079999999999</v>
      </c>
      <c r="IV16">
        <v>1.2791030000000001</v>
      </c>
      <c r="IX16">
        <v>1.3912899999999999</v>
      </c>
      <c r="IY16">
        <v>1.1741950000000001</v>
      </c>
      <c r="JI16">
        <v>1.3548500000000001</v>
      </c>
      <c r="JJ16">
        <v>1.071407</v>
      </c>
      <c r="JL16">
        <v>1.287698</v>
      </c>
      <c r="JX16">
        <v>1.3673850000000001</v>
      </c>
      <c r="JZ16">
        <v>1.302009</v>
      </c>
      <c r="KC16">
        <v>1.3665320000000001</v>
      </c>
      <c r="KD16">
        <v>1.3580970000000001</v>
      </c>
      <c r="KK16">
        <v>1.2941199999999999</v>
      </c>
      <c r="KM16">
        <v>1.044489</v>
      </c>
      <c r="KR16">
        <v>1.3931549999999999</v>
      </c>
      <c r="KV16">
        <v>1.148056</v>
      </c>
      <c r="LD16">
        <v>1.3736919999999999</v>
      </c>
      <c r="LI16">
        <v>1.2943070000000001</v>
      </c>
      <c r="LQ16">
        <v>1.318479</v>
      </c>
      <c r="LR16">
        <v>1.2171339999999999</v>
      </c>
      <c r="LS16">
        <v>1.2411920000000001</v>
      </c>
      <c r="LV16">
        <v>1.3756600000000001</v>
      </c>
      <c r="LW16">
        <v>1.254715</v>
      </c>
      <c r="LX16">
        <v>1.390417</v>
      </c>
      <c r="LY16">
        <v>1.3678619999999999</v>
      </c>
      <c r="LZ16">
        <v>1.3382989999999999</v>
      </c>
      <c r="MD16">
        <v>1.3741810000000001</v>
      </c>
      <c r="MF16">
        <v>1.362311</v>
      </c>
      <c r="MJ16">
        <v>1.2968059999999999</v>
      </c>
      <c r="MR16">
        <v>1.3203370000000001</v>
      </c>
      <c r="NB16">
        <v>1.130633</v>
      </c>
      <c r="NC16">
        <v>1.3343780000000001</v>
      </c>
      <c r="NE16">
        <v>1.34456</v>
      </c>
      <c r="NH16">
        <v>1.3784240000000001</v>
      </c>
      <c r="NO16">
        <v>1.376797</v>
      </c>
      <c r="NR16">
        <v>1.0932900000000001</v>
      </c>
      <c r="NT16">
        <v>1.388533</v>
      </c>
      <c r="NU16">
        <v>1.386652</v>
      </c>
      <c r="OB16">
        <v>1.2180519999999999</v>
      </c>
      <c r="OE16">
        <v>1.2494989999999999</v>
      </c>
      <c r="OG16">
        <v>1.252723</v>
      </c>
      <c r="OI16">
        <v>1.271833</v>
      </c>
      <c r="OK16">
        <v>1.115815</v>
      </c>
      <c r="OM16">
        <v>1.126601</v>
      </c>
      <c r="OO16">
        <v>1.368833</v>
      </c>
      <c r="OP16">
        <v>1.052589</v>
      </c>
      <c r="OU16">
        <v>1.206037</v>
      </c>
      <c r="PF16">
        <v>1.285801</v>
      </c>
      <c r="PM16">
        <v>1.352109</v>
      </c>
      <c r="PO16">
        <v>1.079088</v>
      </c>
      <c r="PP16">
        <v>1.29843</v>
      </c>
      <c r="PQ16">
        <v>1.320136</v>
      </c>
      <c r="PS16">
        <v>1.392336</v>
      </c>
      <c r="PT16">
        <v>1.168169</v>
      </c>
      <c r="PU16">
        <v>1.295982</v>
      </c>
      <c r="PV16">
        <v>1.3708389999999999</v>
      </c>
      <c r="PX16">
        <v>1.2919149999999999</v>
      </c>
      <c r="PZ16">
        <v>1.125761</v>
      </c>
      <c r="QA16">
        <v>1.2420260000000001</v>
      </c>
      <c r="QC16">
        <v>1.242105</v>
      </c>
      <c r="QE16">
        <v>1.3807560000000001</v>
      </c>
      <c r="QI16">
        <v>1.3504290000000001</v>
      </c>
      <c r="QM16">
        <v>1.304236</v>
      </c>
      <c r="QO16">
        <v>1.2527280000000001</v>
      </c>
      <c r="QP16">
        <v>1.367475</v>
      </c>
      <c r="QT16">
        <v>1.2993159999999999</v>
      </c>
      <c r="QU16">
        <v>1.0954699999999999</v>
      </c>
      <c r="QV16">
        <v>1.0985400000000001</v>
      </c>
      <c r="QX16">
        <v>1.3441320000000001</v>
      </c>
      <c r="QZ16">
        <v>1.3288530000000001</v>
      </c>
      <c r="RF16">
        <v>1.216062</v>
      </c>
      <c r="RG16">
        <v>1.3598300000000001</v>
      </c>
      <c r="RP16">
        <v>1.2230719999999999</v>
      </c>
      <c r="RR16">
        <v>1.2666500000000001</v>
      </c>
      <c r="RX16">
        <v>1.071861</v>
      </c>
      <c r="SF16">
        <v>1.317321</v>
      </c>
      <c r="SI16">
        <v>1.313037</v>
      </c>
      <c r="SL16">
        <v>1.3801349999999999</v>
      </c>
      <c r="SM16">
        <v>1.2297499999999999</v>
      </c>
      <c r="SQ16">
        <v>1.3298540000000001</v>
      </c>
      <c r="SV16">
        <v>1.306605</v>
      </c>
      <c r="SZ16">
        <v>1.20703</v>
      </c>
      <c r="TF16">
        <v>1.1713370000000001</v>
      </c>
      <c r="TG16">
        <v>1.1864380000000001</v>
      </c>
      <c r="TJ16">
        <v>1.396979</v>
      </c>
      <c r="TK16">
        <v>1.306856</v>
      </c>
      <c r="TP16">
        <v>1.204674</v>
      </c>
      <c r="TT16">
        <v>1.3979410000000001</v>
      </c>
      <c r="TU16">
        <v>1.194099</v>
      </c>
      <c r="TW16">
        <v>1.323593</v>
      </c>
      <c r="TY16">
        <v>1.3906890000000001</v>
      </c>
      <c r="TZ16">
        <v>1.279177</v>
      </c>
      <c r="UB16">
        <v>1.3734580000000001</v>
      </c>
      <c r="UE16">
        <v>1.3307530000000001</v>
      </c>
      <c r="UG16">
        <v>1.387121</v>
      </c>
      <c r="UH16">
        <v>1.23787</v>
      </c>
      <c r="UJ16">
        <v>1.3881349999999999</v>
      </c>
      <c r="UM16">
        <v>1.231036</v>
      </c>
      <c r="US16">
        <v>1.2698400000000001</v>
      </c>
      <c r="UX16">
        <v>1.253317</v>
      </c>
      <c r="UZ16">
        <v>1.2876289999999999</v>
      </c>
      <c r="VA16">
        <v>1.2983910000000001</v>
      </c>
      <c r="VE16">
        <v>1.3981520000000001</v>
      </c>
      <c r="VJ16">
        <v>1.366422</v>
      </c>
      <c r="VN16">
        <v>1.114987</v>
      </c>
      <c r="VO16">
        <v>1.3799349999999999</v>
      </c>
      <c r="VW16">
        <v>1.291361</v>
      </c>
      <c r="VY16">
        <v>1.1120570000000001</v>
      </c>
      <c r="WJ16">
        <v>1.3969780000000001</v>
      </c>
      <c r="WN16">
        <v>1.397967</v>
      </c>
      <c r="WP16">
        <v>1.3791789999999999</v>
      </c>
      <c r="WR16">
        <v>1.3786350000000001</v>
      </c>
      <c r="WS16">
        <v>1.3662190000000001</v>
      </c>
      <c r="WT16">
        <v>1.2576039999999999</v>
      </c>
      <c r="WY16">
        <v>1.3517159999999999</v>
      </c>
      <c r="XB16">
        <v>1.165638</v>
      </c>
      <c r="XE16">
        <v>1.2614719999999999</v>
      </c>
      <c r="XF16">
        <v>1.048454</v>
      </c>
      <c r="XO16">
        <v>1.309175</v>
      </c>
      <c r="XS16">
        <v>1.072041</v>
      </c>
      <c r="XT16">
        <v>1.1832530000000001</v>
      </c>
      <c r="XW16">
        <v>1.337304</v>
      </c>
      <c r="XY16">
        <v>1.380036</v>
      </c>
      <c r="YG16">
        <v>1.273563</v>
      </c>
      <c r="YI16">
        <v>1.375831</v>
      </c>
      <c r="YL16">
        <v>1.308907</v>
      </c>
      <c r="YP16">
        <v>1.0844370000000001</v>
      </c>
      <c r="YQ16">
        <v>1.159602</v>
      </c>
      <c r="YW16">
        <v>1.071115</v>
      </c>
      <c r="YX16">
        <v>1.354983</v>
      </c>
      <c r="ZD16">
        <v>1.3305640000000001</v>
      </c>
      <c r="ZF16">
        <v>1.3453649999999999</v>
      </c>
      <c r="ZH16">
        <v>1.360503</v>
      </c>
      <c r="ZK16">
        <v>1.348371</v>
      </c>
      <c r="ZM16">
        <v>1.213382</v>
      </c>
      <c r="ZQ16">
        <v>1.183476</v>
      </c>
      <c r="AAC16">
        <v>1.065078</v>
      </c>
      <c r="AAD16">
        <v>1.3201179999999999</v>
      </c>
      <c r="AAE16">
        <v>1.1877489999999999</v>
      </c>
      <c r="AAN16">
        <v>1.268551</v>
      </c>
      <c r="AAP16">
        <v>1.20255</v>
      </c>
      <c r="AAQ16">
        <v>1.3784989999999999</v>
      </c>
      <c r="AAT16">
        <v>1.2916939999999999</v>
      </c>
      <c r="AAV16">
        <v>1.192488</v>
      </c>
      <c r="AAX16">
        <v>1.3628089999999999</v>
      </c>
      <c r="ABF16">
        <v>1.236046</v>
      </c>
      <c r="ABI16">
        <v>1.296764</v>
      </c>
      <c r="ABM16">
        <v>1.3389679999999999</v>
      </c>
      <c r="ABN16">
        <v>1.346312</v>
      </c>
      <c r="ABQ16">
        <v>1.3743369999999999</v>
      </c>
      <c r="ABR16">
        <v>1.051722</v>
      </c>
      <c r="ABS16">
        <v>1.3310489999999999</v>
      </c>
      <c r="ABV16">
        <v>1.397486</v>
      </c>
      <c r="ABY16">
        <v>1.3736299999999999</v>
      </c>
      <c r="ACB16">
        <v>1.384998</v>
      </c>
      <c r="ACG16">
        <v>1.0567</v>
      </c>
      <c r="ACH16">
        <v>1.273682</v>
      </c>
      <c r="ACI16">
        <v>1.395194</v>
      </c>
      <c r="ACM16">
        <v>1.144064</v>
      </c>
      <c r="ACQ16">
        <v>1.2879929999999999</v>
      </c>
      <c r="ACW16">
        <v>1.329054</v>
      </c>
      <c r="ADA16">
        <v>1.0952770000000001</v>
      </c>
      <c r="ADD16">
        <v>1.3356779999999999</v>
      </c>
      <c r="ADF16">
        <v>1.0556749999999999</v>
      </c>
      <c r="ADG16">
        <v>1.2363280000000001</v>
      </c>
      <c r="ADH16">
        <v>1.1815009999999999</v>
      </c>
      <c r="ADJ16">
        <v>1.338606</v>
      </c>
      <c r="ADL16">
        <v>1.3973340000000001</v>
      </c>
      <c r="ADO16">
        <v>1.391467</v>
      </c>
      <c r="ADR16">
        <v>1.3905289999999999</v>
      </c>
      <c r="ADV16">
        <v>1.384012</v>
      </c>
      <c r="ADZ16">
        <v>1.343469</v>
      </c>
      <c r="AEB16">
        <v>1.317771</v>
      </c>
      <c r="AEF16">
        <v>1.220494</v>
      </c>
      <c r="AEG16">
        <v>1.1542520000000001</v>
      </c>
      <c r="AEK16">
        <v>1.2817240000000001</v>
      </c>
      <c r="AEU16">
        <v>1.245671</v>
      </c>
      <c r="AFA16">
        <v>1.370671</v>
      </c>
      <c r="AFB16">
        <v>1.103226</v>
      </c>
      <c r="AFF16">
        <v>1.3037810000000001</v>
      </c>
      <c r="AFL16">
        <v>1.1819660000000001</v>
      </c>
      <c r="AFQ16">
        <v>1.3562879999999999</v>
      </c>
      <c r="AFT16">
        <v>1.2510829999999999</v>
      </c>
      <c r="AFU16">
        <v>1.3618269999999999</v>
      </c>
      <c r="AFV16">
        <v>1.396031</v>
      </c>
      <c r="AFZ16">
        <v>1.378809</v>
      </c>
      <c r="AGG16">
        <v>1.264723</v>
      </c>
      <c r="AGJ16">
        <v>1.299469</v>
      </c>
      <c r="AGO16">
        <v>1.1369739999999999</v>
      </c>
      <c r="AGT16">
        <v>1.3073440000000001</v>
      </c>
      <c r="AGV16">
        <v>1.2664070000000001</v>
      </c>
      <c r="AHD16">
        <v>1.0781080000000001</v>
      </c>
      <c r="AHE16">
        <v>1.325785</v>
      </c>
      <c r="AHF16">
        <v>1.3424929999999999</v>
      </c>
      <c r="AHG16">
        <v>1.1307179999999999</v>
      </c>
      <c r="AHI16">
        <v>1.262947</v>
      </c>
      <c r="AHN16">
        <v>1.3640939999999999</v>
      </c>
      <c r="AHO16">
        <v>1.369996</v>
      </c>
      <c r="AHP16">
        <v>1.0605530000000001</v>
      </c>
      <c r="AHT16">
        <v>1.320613</v>
      </c>
      <c r="AHV16">
        <v>1.359138</v>
      </c>
      <c r="AHZ16">
        <v>1.08527</v>
      </c>
      <c r="AIL16">
        <v>1.3807879999999999</v>
      </c>
      <c r="AIO16">
        <v>1.1847160000000001</v>
      </c>
      <c r="AIQ16">
        <v>1.1451519999999999</v>
      </c>
      <c r="AIS16">
        <v>1.384695</v>
      </c>
      <c r="AJB16">
        <v>1.3933660000000001</v>
      </c>
      <c r="AJG16">
        <v>1.218494</v>
      </c>
      <c r="AJK16">
        <v>1.2972490000000001</v>
      </c>
      <c r="AJY16">
        <v>1.195573</v>
      </c>
      <c r="AKA16">
        <v>1.2508710000000001</v>
      </c>
      <c r="AKB16">
        <v>1.187678</v>
      </c>
      <c r="AKL16">
        <v>1.365415</v>
      </c>
      <c r="AKM16">
        <v>1.338956</v>
      </c>
      <c r="AKU16">
        <v>1.319043</v>
      </c>
      <c r="AKV16">
        <v>1.242648</v>
      </c>
      <c r="ALA16">
        <v>1.3170919999999999</v>
      </c>
      <c r="ALB16">
        <v>1.2341610000000001</v>
      </c>
      <c r="ALF16">
        <v>1.251897</v>
      </c>
    </row>
    <row r="17" spans="3:994" x14ac:dyDescent="0.3">
      <c r="C17">
        <v>1.2918959999999999</v>
      </c>
      <c r="K17">
        <v>1.3510800000000001</v>
      </c>
      <c r="M17">
        <v>1.1163730000000001</v>
      </c>
      <c r="Q17">
        <v>1.269665</v>
      </c>
      <c r="R17">
        <v>1.251355</v>
      </c>
      <c r="AD17">
        <v>1.273441</v>
      </c>
      <c r="AH17">
        <v>1.221055</v>
      </c>
      <c r="AZ17">
        <v>1.348678</v>
      </c>
      <c r="BA17">
        <v>1.069893</v>
      </c>
      <c r="BG17">
        <v>1.311966</v>
      </c>
      <c r="BJ17">
        <v>1.357537</v>
      </c>
      <c r="BN17">
        <v>1.379356</v>
      </c>
      <c r="BQ17">
        <v>1.2730699999999999</v>
      </c>
      <c r="BT17">
        <v>1.3592599999999999</v>
      </c>
      <c r="BY17">
        <v>1.2807679999999999</v>
      </c>
      <c r="CB17">
        <v>1.3507910000000001</v>
      </c>
      <c r="CI17">
        <v>1.2817529999999999</v>
      </c>
      <c r="CP17">
        <v>1.335116</v>
      </c>
      <c r="CQ17">
        <v>1.2029259999999999</v>
      </c>
      <c r="CR17">
        <v>1.3295619999999999</v>
      </c>
      <c r="CZ17">
        <v>1.2327600000000001</v>
      </c>
      <c r="DB17">
        <v>1.266975</v>
      </c>
      <c r="DD17">
        <v>1.3684510000000001</v>
      </c>
      <c r="DH17">
        <v>1.0763510000000001</v>
      </c>
      <c r="DM17">
        <v>1.09046</v>
      </c>
      <c r="DQ17">
        <v>1.2563519999999999</v>
      </c>
      <c r="EB17">
        <v>1.314651</v>
      </c>
      <c r="EC17">
        <v>1.2832140000000001</v>
      </c>
      <c r="EH17">
        <v>1.3136000000000001</v>
      </c>
      <c r="EL17">
        <v>1.1153770000000001</v>
      </c>
      <c r="EN17">
        <v>1.1813549999999999</v>
      </c>
      <c r="EO17">
        <v>1.3583190000000001</v>
      </c>
      <c r="ER17">
        <v>1.1312519999999999</v>
      </c>
      <c r="EY17">
        <v>1.3641810000000001</v>
      </c>
      <c r="EZ17">
        <v>1.2373289999999999</v>
      </c>
      <c r="FB17">
        <v>1.1873670000000001</v>
      </c>
      <c r="FG17">
        <v>1.3904179999999999</v>
      </c>
      <c r="FI17">
        <v>1.399241</v>
      </c>
      <c r="FJ17">
        <v>1.269252</v>
      </c>
      <c r="FN17">
        <v>1.244383</v>
      </c>
      <c r="FO17">
        <v>1.355443</v>
      </c>
      <c r="FR17">
        <v>1.329121</v>
      </c>
      <c r="FU17">
        <v>1.3120609999999999</v>
      </c>
      <c r="GA17">
        <v>1.330635</v>
      </c>
      <c r="GD17">
        <v>1.1011439999999999</v>
      </c>
      <c r="GE17">
        <v>1.3510709999999999</v>
      </c>
      <c r="GG17">
        <v>1.3445100000000001</v>
      </c>
      <c r="GO17">
        <v>1.2200820000000001</v>
      </c>
      <c r="GX17">
        <v>1.322408</v>
      </c>
      <c r="GY17">
        <v>1.149437</v>
      </c>
      <c r="HG17">
        <v>1.394371</v>
      </c>
      <c r="HH17">
        <v>1.3895580000000001</v>
      </c>
      <c r="HI17">
        <v>1.37236</v>
      </c>
      <c r="HL17">
        <v>1.305005</v>
      </c>
      <c r="HT17">
        <v>1.325712</v>
      </c>
      <c r="HX17">
        <v>1.284424</v>
      </c>
      <c r="HY17">
        <v>1.3925590000000001</v>
      </c>
      <c r="HZ17">
        <v>1.1665179999999999</v>
      </c>
      <c r="IA17">
        <v>1.292473</v>
      </c>
      <c r="IE17">
        <v>1.2303949999999999</v>
      </c>
      <c r="IF17">
        <v>1.3853580000000001</v>
      </c>
      <c r="IG17">
        <v>1.189378</v>
      </c>
      <c r="IU17">
        <v>1.35422</v>
      </c>
      <c r="IX17">
        <v>1.301599</v>
      </c>
      <c r="IY17">
        <v>1.2854460000000001</v>
      </c>
      <c r="JL17">
        <v>1.3326739999999999</v>
      </c>
      <c r="JX17">
        <v>1.269455</v>
      </c>
      <c r="JZ17">
        <v>1.13184</v>
      </c>
      <c r="KC17">
        <v>1.333245</v>
      </c>
      <c r="KD17">
        <v>1.2257530000000001</v>
      </c>
      <c r="KK17">
        <v>1.30793</v>
      </c>
      <c r="KM17">
        <v>1.3192429999999999</v>
      </c>
      <c r="KV17">
        <v>1.343798</v>
      </c>
      <c r="LD17">
        <v>1.364968</v>
      </c>
      <c r="LI17">
        <v>1.1965779999999999</v>
      </c>
      <c r="LR17">
        <v>1.2858309999999999</v>
      </c>
      <c r="LV17">
        <v>1.3824160000000001</v>
      </c>
      <c r="LX17">
        <v>1.3962300000000001</v>
      </c>
      <c r="LZ17">
        <v>1.3421540000000001</v>
      </c>
      <c r="MD17">
        <v>1.3081640000000001</v>
      </c>
      <c r="MJ17">
        <v>1.343378</v>
      </c>
      <c r="MR17">
        <v>1.3471679999999999</v>
      </c>
      <c r="NB17">
        <v>1.323148</v>
      </c>
      <c r="NC17">
        <v>1.2641579999999999</v>
      </c>
      <c r="NE17">
        <v>1.2494940000000001</v>
      </c>
      <c r="NH17">
        <v>1.197114</v>
      </c>
      <c r="NR17">
        <v>1.3621970000000001</v>
      </c>
      <c r="NT17">
        <v>1.3046739999999999</v>
      </c>
      <c r="NU17">
        <v>1.294794</v>
      </c>
      <c r="OB17">
        <v>1.3287979999999999</v>
      </c>
      <c r="OE17">
        <v>1.310651</v>
      </c>
      <c r="OG17">
        <v>1.2059770000000001</v>
      </c>
      <c r="OI17">
        <v>1.3343020000000001</v>
      </c>
      <c r="OK17">
        <v>1.3037369999999999</v>
      </c>
      <c r="OM17">
        <v>1.200866</v>
      </c>
      <c r="OO17">
        <v>1.333019</v>
      </c>
      <c r="OP17">
        <v>1.1604289999999999</v>
      </c>
      <c r="OU17">
        <v>1.3665529999999999</v>
      </c>
      <c r="PF17">
        <v>1.333677</v>
      </c>
      <c r="PM17">
        <v>1.267571</v>
      </c>
      <c r="PP17">
        <v>1.2880510000000001</v>
      </c>
      <c r="PS17">
        <v>1.1741550000000001</v>
      </c>
      <c r="PU17">
        <v>1.062756</v>
      </c>
      <c r="PX17">
        <v>1.254931</v>
      </c>
      <c r="PZ17">
        <v>1.3629869999999999</v>
      </c>
      <c r="QA17">
        <v>1.118897</v>
      </c>
      <c r="QE17">
        <v>1.3953930000000001</v>
      </c>
      <c r="QI17">
        <v>1.255673</v>
      </c>
      <c r="QM17">
        <v>1.2386619999999999</v>
      </c>
      <c r="QO17">
        <v>1.2052799999999999</v>
      </c>
      <c r="QU17">
        <v>1.126134</v>
      </c>
      <c r="QV17">
        <v>1.1783129999999999</v>
      </c>
      <c r="QX17">
        <v>1.163252</v>
      </c>
      <c r="QZ17">
        <v>1.2995509999999999</v>
      </c>
      <c r="RP17">
        <v>1.0930679999999999</v>
      </c>
      <c r="RR17">
        <v>1.3905000000000001</v>
      </c>
      <c r="RX17">
        <v>1.2212069999999999</v>
      </c>
      <c r="SI17">
        <v>1.3737950000000001</v>
      </c>
      <c r="SQ17">
        <v>1.206955</v>
      </c>
      <c r="SV17">
        <v>1.2743640000000001</v>
      </c>
      <c r="SZ17">
        <v>1.2223999999999999</v>
      </c>
      <c r="TF17">
        <v>1.2019359999999999</v>
      </c>
      <c r="TG17">
        <v>1.3790629999999999</v>
      </c>
      <c r="TU17">
        <v>1.264178</v>
      </c>
      <c r="TW17">
        <v>1.2643789999999999</v>
      </c>
      <c r="TY17">
        <v>1.114034</v>
      </c>
      <c r="TZ17">
        <v>1.1595899999999999</v>
      </c>
      <c r="UB17">
        <v>1.287361</v>
      </c>
      <c r="UE17">
        <v>1.300001</v>
      </c>
      <c r="UG17">
        <v>1.1856390000000001</v>
      </c>
      <c r="UH17">
        <v>1.3774029999999999</v>
      </c>
      <c r="UJ17">
        <v>1.3855550000000001</v>
      </c>
      <c r="US17">
        <v>1.3442970000000001</v>
      </c>
      <c r="UZ17">
        <v>1.397219</v>
      </c>
      <c r="VA17">
        <v>1.155036</v>
      </c>
      <c r="VE17">
        <v>1.347507</v>
      </c>
      <c r="VJ17">
        <v>1.2612460000000001</v>
      </c>
      <c r="VN17">
        <v>1.334921</v>
      </c>
      <c r="VO17">
        <v>1.3012060000000001</v>
      </c>
      <c r="VW17">
        <v>1.126811</v>
      </c>
      <c r="VY17">
        <v>1.310592</v>
      </c>
      <c r="WN17">
        <v>1.1715139999999999</v>
      </c>
      <c r="WP17">
        <v>1.1173660000000001</v>
      </c>
      <c r="WT17">
        <v>1.379578</v>
      </c>
      <c r="XE17">
        <v>1.2033849999999999</v>
      </c>
      <c r="XO17">
        <v>1.354608</v>
      </c>
      <c r="XS17">
        <v>1.343191</v>
      </c>
      <c r="XT17">
        <v>1.3395170000000001</v>
      </c>
      <c r="XW17">
        <v>1.3281769999999999</v>
      </c>
      <c r="XY17">
        <v>1.225808</v>
      </c>
      <c r="YI17">
        <v>1.2217100000000001</v>
      </c>
      <c r="YL17">
        <v>1.2555890000000001</v>
      </c>
      <c r="YW17">
        <v>1.125829</v>
      </c>
      <c r="YX17">
        <v>1.118422</v>
      </c>
      <c r="ZD17">
        <v>1.3287359999999999</v>
      </c>
      <c r="ZF17">
        <v>1.3435349999999999</v>
      </c>
      <c r="ZH17">
        <v>1.376501</v>
      </c>
      <c r="ZK17">
        <v>1.1578090000000001</v>
      </c>
      <c r="ZM17">
        <v>1.2259009999999999</v>
      </c>
      <c r="ZQ17">
        <v>1.3566750000000001</v>
      </c>
      <c r="AAC17">
        <v>1.2429600000000001</v>
      </c>
      <c r="AAD17">
        <v>1.392455</v>
      </c>
      <c r="AAE17">
        <v>1.387642</v>
      </c>
      <c r="AAP17">
        <v>1.3350679999999999</v>
      </c>
      <c r="AAT17">
        <v>1.3737060000000001</v>
      </c>
      <c r="AAX17">
        <v>1.3378140000000001</v>
      </c>
      <c r="ABF17">
        <v>1.3098529999999999</v>
      </c>
      <c r="ABM17">
        <v>1.392692</v>
      </c>
      <c r="ABQ17">
        <v>1.363642</v>
      </c>
      <c r="ABS17">
        <v>1.3668990000000001</v>
      </c>
      <c r="ABY17">
        <v>1.2652859999999999</v>
      </c>
      <c r="ACG17">
        <v>1.2460610000000001</v>
      </c>
      <c r="ACH17">
        <v>1.2978780000000001</v>
      </c>
      <c r="ACI17">
        <v>1.3725590000000001</v>
      </c>
      <c r="ACQ17">
        <v>1.278451</v>
      </c>
      <c r="ACW17">
        <v>1.1375770000000001</v>
      </c>
      <c r="ADA17">
        <v>1.0735220000000001</v>
      </c>
      <c r="ADD17">
        <v>1.3792899999999999</v>
      </c>
      <c r="ADF17">
        <v>1.290402</v>
      </c>
      <c r="ADG17">
        <v>1.2822739999999999</v>
      </c>
      <c r="ADL17">
        <v>1.395478</v>
      </c>
      <c r="ADV17">
        <v>1.0445439999999999</v>
      </c>
      <c r="ADZ17">
        <v>1.3751180000000001</v>
      </c>
      <c r="AEB17">
        <v>1.3423020000000001</v>
      </c>
      <c r="AEF17">
        <v>1.361405</v>
      </c>
      <c r="AEG17">
        <v>1.374333</v>
      </c>
      <c r="AEK17">
        <v>1.376288</v>
      </c>
      <c r="AFA17">
        <v>1.330913</v>
      </c>
      <c r="AFF17">
        <v>1.3730450000000001</v>
      </c>
      <c r="AFL17">
        <v>1.381435</v>
      </c>
      <c r="AFQ17">
        <v>1.275298</v>
      </c>
      <c r="AFT17">
        <v>1.2539800000000001</v>
      </c>
      <c r="AFU17">
        <v>1.0902810000000001</v>
      </c>
      <c r="AFV17">
        <v>1.076411</v>
      </c>
      <c r="AFZ17">
        <v>1.3116380000000001</v>
      </c>
      <c r="AGG17">
        <v>1.1768019999999999</v>
      </c>
      <c r="AGJ17">
        <v>1.290224</v>
      </c>
      <c r="AGO17">
        <v>1.1759949999999999</v>
      </c>
      <c r="AGT17">
        <v>1.337348</v>
      </c>
      <c r="AGV17">
        <v>1.3948499999999999</v>
      </c>
      <c r="AHD17">
        <v>1.387958</v>
      </c>
      <c r="AHG17">
        <v>1.3264499999999999</v>
      </c>
      <c r="AHN17">
        <v>1.33972</v>
      </c>
      <c r="AHO17">
        <v>1.2862610000000001</v>
      </c>
      <c r="AHP17">
        <v>1.3519220000000001</v>
      </c>
      <c r="AHV17">
        <v>1.2041500000000001</v>
      </c>
      <c r="AIL17">
        <v>1.261517</v>
      </c>
      <c r="AIO17">
        <v>1.263012</v>
      </c>
      <c r="AIQ17">
        <v>1.2639800000000001</v>
      </c>
      <c r="AJB17">
        <v>1.2018880000000001</v>
      </c>
      <c r="AJG17">
        <v>1.276446</v>
      </c>
      <c r="AJK17">
        <v>1.375604</v>
      </c>
      <c r="AJY17">
        <v>1.236553</v>
      </c>
      <c r="AKA17">
        <v>1.3360160000000001</v>
      </c>
      <c r="AKB17">
        <v>1.1527240000000001</v>
      </c>
      <c r="AKL17">
        <v>1.388784</v>
      </c>
      <c r="AKM17">
        <v>1.304557</v>
      </c>
      <c r="AKU17">
        <v>1.310387</v>
      </c>
      <c r="ALA17">
        <v>1.3821330000000001</v>
      </c>
      <c r="ALF17">
        <v>1.389626</v>
      </c>
    </row>
    <row r="18" spans="3:994" x14ac:dyDescent="0.3">
      <c r="C18">
        <v>1.2918959999999999</v>
      </c>
      <c r="K18">
        <v>1.3510800000000001</v>
      </c>
      <c r="M18">
        <v>1.1163730000000001</v>
      </c>
      <c r="Q18">
        <v>1.269665</v>
      </c>
      <c r="R18">
        <v>1.251355</v>
      </c>
      <c r="AD18">
        <v>1.273441</v>
      </c>
      <c r="AH18">
        <v>1.221055</v>
      </c>
      <c r="AZ18">
        <v>1.348678</v>
      </c>
      <c r="BA18">
        <v>1.069893</v>
      </c>
      <c r="BG18">
        <v>1.311966</v>
      </c>
      <c r="BJ18">
        <v>1.357537</v>
      </c>
      <c r="BN18">
        <v>1.379356</v>
      </c>
      <c r="BQ18">
        <v>1.2730699999999999</v>
      </c>
      <c r="BT18">
        <v>1.3592599999999999</v>
      </c>
      <c r="BY18">
        <v>1.2807679999999999</v>
      </c>
      <c r="CB18">
        <v>1.3507910000000001</v>
      </c>
      <c r="CI18">
        <v>1.2817529999999999</v>
      </c>
      <c r="CP18">
        <v>1.335116</v>
      </c>
      <c r="CQ18">
        <v>1.2029259999999999</v>
      </c>
      <c r="CR18">
        <v>1.3295619999999999</v>
      </c>
      <c r="CZ18">
        <v>1.2327600000000001</v>
      </c>
      <c r="DB18">
        <v>1.266975</v>
      </c>
      <c r="DD18">
        <v>1.3684510000000001</v>
      </c>
      <c r="DH18">
        <v>1.0763510000000001</v>
      </c>
      <c r="DM18">
        <v>1.09046</v>
      </c>
      <c r="DQ18">
        <v>1.2563519999999999</v>
      </c>
      <c r="EB18">
        <v>1.314651</v>
      </c>
      <c r="EC18">
        <v>1.2832140000000001</v>
      </c>
      <c r="EH18">
        <v>1.3136000000000001</v>
      </c>
      <c r="EL18">
        <v>1.1153770000000001</v>
      </c>
      <c r="EN18">
        <v>1.1813549999999999</v>
      </c>
      <c r="EO18">
        <v>1.3583190000000001</v>
      </c>
      <c r="ER18">
        <v>1.1312519999999999</v>
      </c>
      <c r="EY18">
        <v>1.3641810000000001</v>
      </c>
      <c r="EZ18">
        <v>1.2373289999999999</v>
      </c>
      <c r="FB18">
        <v>1.1873670000000001</v>
      </c>
      <c r="FG18">
        <v>1.3904179999999999</v>
      </c>
      <c r="FI18">
        <v>1.399241</v>
      </c>
      <c r="FJ18">
        <v>1.269252</v>
      </c>
      <c r="FN18">
        <v>1.244383</v>
      </c>
      <c r="FO18">
        <v>1.355443</v>
      </c>
      <c r="FR18">
        <v>1.329121</v>
      </c>
      <c r="FU18">
        <v>1.3120609999999999</v>
      </c>
      <c r="GA18">
        <v>1.330635</v>
      </c>
      <c r="GD18">
        <v>1.1011439999999999</v>
      </c>
      <c r="GE18">
        <v>1.3510709999999999</v>
      </c>
      <c r="GG18">
        <v>1.3445100000000001</v>
      </c>
      <c r="GO18">
        <v>1.2200820000000001</v>
      </c>
      <c r="GX18">
        <v>1.322408</v>
      </c>
      <c r="GY18">
        <v>1.149437</v>
      </c>
      <c r="HG18">
        <v>1.394371</v>
      </c>
      <c r="HH18">
        <v>1.3895580000000001</v>
      </c>
      <c r="HI18">
        <v>1.37236</v>
      </c>
      <c r="HL18">
        <v>1.305005</v>
      </c>
      <c r="HT18">
        <v>1.325712</v>
      </c>
      <c r="HX18">
        <v>1.284424</v>
      </c>
      <c r="HY18">
        <v>1.3925590000000001</v>
      </c>
      <c r="HZ18">
        <v>1.1665179999999999</v>
      </c>
      <c r="IA18">
        <v>1.292473</v>
      </c>
      <c r="IE18">
        <v>1.2303949999999999</v>
      </c>
      <c r="IF18">
        <v>1.3853580000000001</v>
      </c>
      <c r="IG18">
        <v>1.189378</v>
      </c>
      <c r="IU18">
        <v>1.35422</v>
      </c>
      <c r="IX18">
        <v>1.301599</v>
      </c>
      <c r="IY18">
        <v>1.2854460000000001</v>
      </c>
      <c r="JL18">
        <v>1.3326739999999999</v>
      </c>
      <c r="JX18">
        <v>1.269455</v>
      </c>
      <c r="JZ18">
        <v>1.13184</v>
      </c>
      <c r="KC18">
        <v>1.333245</v>
      </c>
      <c r="KD18">
        <v>1.2257530000000001</v>
      </c>
      <c r="KK18">
        <v>1.30793</v>
      </c>
      <c r="KM18">
        <v>1.3192429999999999</v>
      </c>
      <c r="KV18">
        <v>1.343798</v>
      </c>
      <c r="LD18">
        <v>1.364968</v>
      </c>
      <c r="LI18">
        <v>1.1965779999999999</v>
      </c>
      <c r="LR18">
        <v>1.2858309999999999</v>
      </c>
      <c r="LV18">
        <v>1.3824160000000001</v>
      </c>
      <c r="LX18">
        <v>1.3962300000000001</v>
      </c>
      <c r="LZ18">
        <v>1.3421540000000001</v>
      </c>
      <c r="MD18">
        <v>1.3081640000000001</v>
      </c>
      <c r="MJ18">
        <v>1.343378</v>
      </c>
      <c r="MR18">
        <v>1.3471679999999999</v>
      </c>
      <c r="NB18">
        <v>1.323148</v>
      </c>
      <c r="NC18">
        <v>1.2641579999999999</v>
      </c>
      <c r="NE18">
        <v>1.2494940000000001</v>
      </c>
      <c r="NH18">
        <v>1.197114</v>
      </c>
      <c r="NR18">
        <v>1.3621970000000001</v>
      </c>
      <c r="NT18">
        <v>1.3046739999999999</v>
      </c>
      <c r="NU18">
        <v>1.294794</v>
      </c>
      <c r="OB18">
        <v>1.3287979999999999</v>
      </c>
      <c r="OE18">
        <v>1.310651</v>
      </c>
      <c r="OG18">
        <v>1.2059770000000001</v>
      </c>
      <c r="OI18">
        <v>1.3343020000000001</v>
      </c>
      <c r="OK18">
        <v>1.3037369999999999</v>
      </c>
      <c r="OM18">
        <v>1.200866</v>
      </c>
      <c r="OO18">
        <v>1.333019</v>
      </c>
      <c r="OP18">
        <v>1.1604289999999999</v>
      </c>
      <c r="OU18">
        <v>1.3665529999999999</v>
      </c>
      <c r="PF18">
        <v>1.333677</v>
      </c>
      <c r="PM18">
        <v>1.267571</v>
      </c>
      <c r="PP18">
        <v>1.2880510000000001</v>
      </c>
      <c r="PS18">
        <v>1.1741550000000001</v>
      </c>
      <c r="PU18">
        <v>1.062756</v>
      </c>
      <c r="PX18">
        <v>1.254931</v>
      </c>
      <c r="PZ18">
        <v>1.3629869999999999</v>
      </c>
      <c r="QA18">
        <v>1.118897</v>
      </c>
      <c r="QE18">
        <v>1.3953930000000001</v>
      </c>
      <c r="QI18">
        <v>1.255673</v>
      </c>
      <c r="QM18">
        <v>1.2386619999999999</v>
      </c>
      <c r="QO18">
        <v>1.2052799999999999</v>
      </c>
      <c r="QU18">
        <v>1.126134</v>
      </c>
      <c r="QV18">
        <v>1.1783129999999999</v>
      </c>
      <c r="QX18">
        <v>1.163252</v>
      </c>
      <c r="QZ18">
        <v>1.2995509999999999</v>
      </c>
      <c r="RP18">
        <v>1.0930679999999999</v>
      </c>
      <c r="RR18">
        <v>1.3905000000000001</v>
      </c>
      <c r="RX18">
        <v>1.2212069999999999</v>
      </c>
      <c r="SI18">
        <v>1.3737950000000001</v>
      </c>
      <c r="SQ18">
        <v>1.206955</v>
      </c>
      <c r="SV18">
        <v>1.2743640000000001</v>
      </c>
      <c r="SZ18">
        <v>1.2223999999999999</v>
      </c>
      <c r="TF18">
        <v>1.2019359999999999</v>
      </c>
      <c r="TG18">
        <v>1.3790629999999999</v>
      </c>
      <c r="TU18">
        <v>1.264178</v>
      </c>
      <c r="TW18">
        <v>1.2643789999999999</v>
      </c>
      <c r="TY18">
        <v>1.114034</v>
      </c>
      <c r="TZ18">
        <v>1.1595899999999999</v>
      </c>
      <c r="UB18">
        <v>1.287361</v>
      </c>
      <c r="UE18">
        <v>1.300001</v>
      </c>
      <c r="UG18">
        <v>1.1856390000000001</v>
      </c>
      <c r="UH18">
        <v>1.3774029999999999</v>
      </c>
      <c r="UJ18">
        <v>1.3855550000000001</v>
      </c>
      <c r="US18">
        <v>1.3442970000000001</v>
      </c>
      <c r="UZ18">
        <v>1.397219</v>
      </c>
      <c r="VA18">
        <v>1.155036</v>
      </c>
      <c r="VE18">
        <v>1.347507</v>
      </c>
      <c r="VJ18">
        <v>1.2612460000000001</v>
      </c>
      <c r="VN18">
        <v>1.334921</v>
      </c>
      <c r="VO18">
        <v>1.3012060000000001</v>
      </c>
      <c r="VW18">
        <v>1.126811</v>
      </c>
      <c r="VY18">
        <v>1.310592</v>
      </c>
      <c r="WN18">
        <v>1.1715139999999999</v>
      </c>
      <c r="WP18">
        <v>1.1173660000000001</v>
      </c>
      <c r="WT18">
        <v>1.379578</v>
      </c>
      <c r="XE18">
        <v>1.2033849999999999</v>
      </c>
      <c r="XO18">
        <v>1.354608</v>
      </c>
      <c r="XS18">
        <v>1.343191</v>
      </c>
      <c r="XT18">
        <v>1.3395170000000001</v>
      </c>
      <c r="XW18">
        <v>1.3281769999999999</v>
      </c>
      <c r="XY18">
        <v>1.225808</v>
      </c>
      <c r="YI18">
        <v>1.2217100000000001</v>
      </c>
      <c r="YL18">
        <v>1.2555890000000001</v>
      </c>
      <c r="YW18">
        <v>1.125829</v>
      </c>
      <c r="YX18">
        <v>1.118422</v>
      </c>
      <c r="ZD18">
        <v>1.3287359999999999</v>
      </c>
      <c r="ZF18">
        <v>1.3435349999999999</v>
      </c>
      <c r="ZH18">
        <v>1.376501</v>
      </c>
      <c r="ZK18">
        <v>1.1578090000000001</v>
      </c>
      <c r="ZM18">
        <v>1.2259009999999999</v>
      </c>
      <c r="ZQ18">
        <v>1.3566750000000001</v>
      </c>
      <c r="AAC18">
        <v>1.2429600000000001</v>
      </c>
      <c r="AAD18">
        <v>1.392455</v>
      </c>
      <c r="AAE18">
        <v>1.387642</v>
      </c>
      <c r="AAP18">
        <v>1.3350679999999999</v>
      </c>
      <c r="AAT18">
        <v>1.3737060000000001</v>
      </c>
      <c r="AAX18">
        <v>1.3378140000000001</v>
      </c>
      <c r="ABF18">
        <v>1.3098529999999999</v>
      </c>
      <c r="ABM18">
        <v>1.392692</v>
      </c>
      <c r="ABQ18">
        <v>1.363642</v>
      </c>
      <c r="ABS18">
        <v>1.3668990000000001</v>
      </c>
      <c r="ABY18">
        <v>1.2652859999999999</v>
      </c>
      <c r="ACG18">
        <v>1.2460610000000001</v>
      </c>
      <c r="ACH18">
        <v>1.2978780000000001</v>
      </c>
      <c r="ACI18">
        <v>1.3725590000000001</v>
      </c>
      <c r="ACQ18">
        <v>1.278451</v>
      </c>
      <c r="ACW18">
        <v>1.1375770000000001</v>
      </c>
      <c r="ADA18">
        <v>1.0735220000000001</v>
      </c>
      <c r="ADD18">
        <v>1.3792899999999999</v>
      </c>
      <c r="ADF18">
        <v>1.290402</v>
      </c>
      <c r="ADG18">
        <v>1.2822739999999999</v>
      </c>
      <c r="ADL18">
        <v>1.395478</v>
      </c>
      <c r="ADV18">
        <v>1.0445439999999999</v>
      </c>
      <c r="ADZ18">
        <v>1.3751180000000001</v>
      </c>
      <c r="AEB18">
        <v>1.3423020000000001</v>
      </c>
      <c r="AEF18">
        <v>1.361405</v>
      </c>
      <c r="AEG18">
        <v>1.374333</v>
      </c>
      <c r="AEK18">
        <v>1.376288</v>
      </c>
      <c r="AFA18">
        <v>1.330913</v>
      </c>
      <c r="AFF18">
        <v>1.3730450000000001</v>
      </c>
      <c r="AFL18">
        <v>1.381435</v>
      </c>
      <c r="AFQ18">
        <v>1.275298</v>
      </c>
      <c r="AFT18">
        <v>1.2539800000000001</v>
      </c>
      <c r="AFU18">
        <v>1.0902810000000001</v>
      </c>
      <c r="AFV18">
        <v>1.076411</v>
      </c>
      <c r="AFZ18">
        <v>1.3116380000000001</v>
      </c>
      <c r="AGG18">
        <v>1.1768019999999999</v>
      </c>
      <c r="AGJ18">
        <v>1.290224</v>
      </c>
      <c r="AGO18">
        <v>1.1759949999999999</v>
      </c>
      <c r="AGT18">
        <v>1.337348</v>
      </c>
      <c r="AGV18">
        <v>1.3948499999999999</v>
      </c>
      <c r="AHD18">
        <v>1.387958</v>
      </c>
      <c r="AHG18">
        <v>1.3264499999999999</v>
      </c>
      <c r="AHN18">
        <v>1.33972</v>
      </c>
      <c r="AHO18">
        <v>1.2862610000000001</v>
      </c>
      <c r="AHP18">
        <v>1.3519220000000001</v>
      </c>
      <c r="AHV18">
        <v>1.2041500000000001</v>
      </c>
      <c r="AIL18">
        <v>1.261517</v>
      </c>
      <c r="AIO18">
        <v>1.263012</v>
      </c>
      <c r="AIQ18">
        <v>1.2639800000000001</v>
      </c>
      <c r="AJB18">
        <v>1.2018880000000001</v>
      </c>
      <c r="AJG18">
        <v>1.276446</v>
      </c>
      <c r="AJK18">
        <v>1.375604</v>
      </c>
      <c r="AJY18">
        <v>1.236553</v>
      </c>
      <c r="AKA18">
        <v>1.3360160000000001</v>
      </c>
      <c r="AKB18">
        <v>1.1527240000000001</v>
      </c>
      <c r="AKL18">
        <v>1.388784</v>
      </c>
      <c r="AKM18">
        <v>1.304557</v>
      </c>
      <c r="AKU18">
        <v>1.310387</v>
      </c>
      <c r="ALA18">
        <v>1.3821330000000001</v>
      </c>
      <c r="ALF18">
        <v>1.389626</v>
      </c>
    </row>
    <row r="19" spans="3:994" x14ac:dyDescent="0.3">
      <c r="C19">
        <v>1.356741</v>
      </c>
      <c r="K19">
        <v>1.3971180000000001</v>
      </c>
      <c r="M19">
        <v>1.306146</v>
      </c>
      <c r="Q19">
        <v>1.1481410000000001</v>
      </c>
      <c r="R19">
        <v>1.2947930000000001</v>
      </c>
      <c r="AD19">
        <v>1.3462529999999999</v>
      </c>
      <c r="AZ19">
        <v>1.135459</v>
      </c>
      <c r="BA19">
        <v>1.38673</v>
      </c>
      <c r="BQ19">
        <v>1.3920859999999999</v>
      </c>
      <c r="BT19">
        <v>1.2887519999999999</v>
      </c>
      <c r="CB19">
        <v>1.201349</v>
      </c>
      <c r="CI19">
        <v>1.372587</v>
      </c>
      <c r="CP19">
        <v>1.2528109999999999</v>
      </c>
      <c r="CQ19">
        <v>1.328972</v>
      </c>
      <c r="CR19">
        <v>1.2662800000000001</v>
      </c>
      <c r="DB19">
        <v>1.1204289999999999</v>
      </c>
      <c r="DQ19">
        <v>1.2531939999999999</v>
      </c>
      <c r="EB19">
        <v>1.1731069999999999</v>
      </c>
      <c r="EL19">
        <v>1.389966</v>
      </c>
      <c r="EN19">
        <v>1.017906</v>
      </c>
      <c r="EO19">
        <v>1.1337029999999999</v>
      </c>
      <c r="ER19">
        <v>1.31437</v>
      </c>
      <c r="FB19">
        <v>1.1484589999999999</v>
      </c>
      <c r="FG19">
        <v>1.2561169999999999</v>
      </c>
      <c r="FN19">
        <v>1.365486</v>
      </c>
      <c r="FO19">
        <v>1.1975659999999999</v>
      </c>
      <c r="FR19">
        <v>1.324908</v>
      </c>
      <c r="FU19">
        <v>1.371518</v>
      </c>
      <c r="GA19">
        <v>1.2820119999999999</v>
      </c>
      <c r="GD19">
        <v>1.322802</v>
      </c>
      <c r="GE19">
        <v>1.2530079999999999</v>
      </c>
      <c r="GG19">
        <v>1.3611949999999999</v>
      </c>
      <c r="GO19">
        <v>1.205832</v>
      </c>
      <c r="GY19">
        <v>1.3285469999999999</v>
      </c>
      <c r="HG19">
        <v>1.330959</v>
      </c>
      <c r="HH19">
        <v>1.318757</v>
      </c>
      <c r="HI19">
        <v>1.231085</v>
      </c>
      <c r="HL19">
        <v>1.3939109999999999</v>
      </c>
      <c r="HT19">
        <v>1.3300529999999999</v>
      </c>
      <c r="HX19">
        <v>1.304819</v>
      </c>
      <c r="HY19">
        <v>1.195873</v>
      </c>
      <c r="HZ19">
        <v>1.3709119999999999</v>
      </c>
      <c r="IA19">
        <v>1.251703</v>
      </c>
      <c r="IE19">
        <v>1.378344</v>
      </c>
      <c r="IF19">
        <v>1.330176</v>
      </c>
      <c r="IG19">
        <v>1.186879</v>
      </c>
      <c r="IU19">
        <v>1.394671</v>
      </c>
      <c r="IX19">
        <v>1.380152</v>
      </c>
      <c r="IY19">
        <v>1.3744540000000001</v>
      </c>
      <c r="JX19">
        <v>1.275342</v>
      </c>
      <c r="JZ19">
        <v>1.357253</v>
      </c>
      <c r="KC19">
        <v>1.3260609999999999</v>
      </c>
      <c r="KD19">
        <v>1.2100359999999999</v>
      </c>
      <c r="KM19">
        <v>1.2946200000000001</v>
      </c>
      <c r="LD19">
        <v>1.217686</v>
      </c>
      <c r="LI19">
        <v>1.076735</v>
      </c>
      <c r="LR19">
        <v>1.3675269999999999</v>
      </c>
      <c r="LV19">
        <v>1.1353340000000001</v>
      </c>
      <c r="LX19">
        <v>1.1680379999999999</v>
      </c>
      <c r="LZ19">
        <v>1.128665</v>
      </c>
      <c r="MD19">
        <v>1.3316269999999999</v>
      </c>
      <c r="NC19">
        <v>1.241771</v>
      </c>
      <c r="NE19">
        <v>1.0275639999999999</v>
      </c>
      <c r="NR19">
        <v>1.2022550000000001</v>
      </c>
      <c r="NT19">
        <v>1.396126</v>
      </c>
      <c r="NU19">
        <v>1.199497</v>
      </c>
      <c r="OB19">
        <v>1.374665</v>
      </c>
      <c r="OE19">
        <v>1.0565789999999999</v>
      </c>
      <c r="OG19">
        <v>1.2748139999999999</v>
      </c>
      <c r="OI19">
        <v>1.311625</v>
      </c>
      <c r="OK19">
        <v>1.3725799999999999</v>
      </c>
      <c r="OP19">
        <v>1.1362559999999999</v>
      </c>
      <c r="OU19">
        <v>1.229244</v>
      </c>
      <c r="PF19">
        <v>1.250448</v>
      </c>
      <c r="PM19">
        <v>1.261803</v>
      </c>
      <c r="PP19">
        <v>1.1574739999999999</v>
      </c>
      <c r="PS19">
        <v>1.3964430000000001</v>
      </c>
      <c r="PU19">
        <v>1.3645020000000001</v>
      </c>
      <c r="PZ19">
        <v>1.348247</v>
      </c>
      <c r="QI19">
        <v>1.3019099999999999</v>
      </c>
      <c r="QO19">
        <v>1.324703</v>
      </c>
      <c r="QU19">
        <v>1.131499</v>
      </c>
      <c r="QV19">
        <v>1.0863419999999999</v>
      </c>
      <c r="QX19">
        <v>1.388649</v>
      </c>
      <c r="QZ19">
        <v>1.352587</v>
      </c>
      <c r="RP19">
        <v>1.307183</v>
      </c>
      <c r="RR19">
        <v>1.3994519999999999</v>
      </c>
      <c r="RX19">
        <v>1.3758900000000001</v>
      </c>
      <c r="SV19">
        <v>1.318074</v>
      </c>
      <c r="SZ19">
        <v>1.395275</v>
      </c>
      <c r="TG19">
        <v>1.2942940000000001</v>
      </c>
      <c r="TU19">
        <v>1.347375</v>
      </c>
      <c r="TW19">
        <v>1.273603</v>
      </c>
      <c r="TY19">
        <v>1.110946</v>
      </c>
      <c r="TZ19">
        <v>1.312144</v>
      </c>
      <c r="UB19">
        <v>1.3827</v>
      </c>
      <c r="UE19">
        <v>1.3465609999999999</v>
      </c>
      <c r="UH19">
        <v>1.3753470000000001</v>
      </c>
      <c r="US19">
        <v>1.1703730000000001</v>
      </c>
      <c r="UZ19">
        <v>1.2663169999999999</v>
      </c>
      <c r="VE19">
        <v>1.1317539999999999</v>
      </c>
      <c r="VY19">
        <v>1.3499540000000001</v>
      </c>
      <c r="WP19">
        <v>1.381316</v>
      </c>
      <c r="WT19">
        <v>1.3984749999999999</v>
      </c>
      <c r="XE19">
        <v>1.3820520000000001</v>
      </c>
      <c r="XO19">
        <v>1.0829530000000001</v>
      </c>
      <c r="XS19">
        <v>1.3911439999999999</v>
      </c>
      <c r="XT19">
        <v>1.345766</v>
      </c>
      <c r="XY19">
        <v>1.254702</v>
      </c>
      <c r="YI19">
        <v>1.26549</v>
      </c>
      <c r="YL19">
        <v>1.2296910000000001</v>
      </c>
      <c r="ZD19">
        <v>1.37778</v>
      </c>
      <c r="ZF19">
        <v>1.248793</v>
      </c>
      <c r="ZK19">
        <v>1.252508</v>
      </c>
      <c r="ZM19">
        <v>1.3669500000000001</v>
      </c>
      <c r="ZQ19">
        <v>1.397222</v>
      </c>
      <c r="AAC19">
        <v>1.2821739999999999</v>
      </c>
      <c r="AAX19">
        <v>1.3704769999999999</v>
      </c>
      <c r="ABF19">
        <v>1.279358</v>
      </c>
      <c r="ABM19">
        <v>1.370358</v>
      </c>
      <c r="ABQ19">
        <v>1.3807229999999999</v>
      </c>
      <c r="ABS19">
        <v>1.365202</v>
      </c>
      <c r="ABY19">
        <v>1.192788</v>
      </c>
      <c r="ACG19">
        <v>1.251539</v>
      </c>
      <c r="ACH19">
        <v>1.3588100000000001</v>
      </c>
      <c r="ACI19">
        <v>1.3835090000000001</v>
      </c>
      <c r="ACQ19">
        <v>1.3222579999999999</v>
      </c>
      <c r="ACW19">
        <v>1.3479969999999999</v>
      </c>
      <c r="ADD19">
        <v>1.0519430000000001</v>
      </c>
      <c r="ADF19">
        <v>1.2889969999999999</v>
      </c>
      <c r="ADG19">
        <v>1.3828290000000001</v>
      </c>
      <c r="ADL19">
        <v>1.33263</v>
      </c>
      <c r="ADV19">
        <v>1.384406</v>
      </c>
      <c r="AEB19">
        <v>1.2647919999999999</v>
      </c>
      <c r="AEF19">
        <v>1.161616</v>
      </c>
      <c r="AEG19">
        <v>1.063275</v>
      </c>
      <c r="AEK19">
        <v>1.2898069999999999</v>
      </c>
      <c r="AFQ19">
        <v>1.2131890000000001</v>
      </c>
      <c r="AFT19">
        <v>1.398274</v>
      </c>
      <c r="AFV19">
        <v>1.321088</v>
      </c>
      <c r="AGG19">
        <v>1.166131</v>
      </c>
      <c r="AGT19">
        <v>1.2715829999999999</v>
      </c>
      <c r="AHD19">
        <v>1.388973</v>
      </c>
      <c r="AHN19">
        <v>1.144531</v>
      </c>
      <c r="AHO19">
        <v>1.3371150000000001</v>
      </c>
      <c r="AHV19">
        <v>1.036365</v>
      </c>
      <c r="AIL19">
        <v>1.3205039999999999</v>
      </c>
      <c r="AIO19">
        <v>1.2141630000000001</v>
      </c>
      <c r="AJB19">
        <v>1.3841699999999999</v>
      </c>
      <c r="AJK19">
        <v>1.3051889999999999</v>
      </c>
      <c r="AJY19">
        <v>1.2285569999999999</v>
      </c>
      <c r="AKB19">
        <v>1.3945240000000001</v>
      </c>
      <c r="AKL19">
        <v>1.394045</v>
      </c>
      <c r="AKM19">
        <v>1.3563050000000001</v>
      </c>
      <c r="AKU19">
        <v>1.314724</v>
      </c>
      <c r="ALA19">
        <v>1.2060660000000001</v>
      </c>
      <c r="ALF19">
        <v>1.384274</v>
      </c>
    </row>
    <row r="20" spans="3:994" x14ac:dyDescent="0.3">
      <c r="C20">
        <v>1.356741</v>
      </c>
      <c r="K20">
        <v>1.3971180000000001</v>
      </c>
      <c r="M20">
        <v>1.306146</v>
      </c>
      <c r="Q20">
        <v>1.1481410000000001</v>
      </c>
      <c r="R20">
        <v>1.2947930000000001</v>
      </c>
      <c r="AD20">
        <v>1.3462529999999999</v>
      </c>
      <c r="AZ20">
        <v>1.135459</v>
      </c>
      <c r="BA20">
        <v>1.38673</v>
      </c>
      <c r="BQ20">
        <v>1.3920859999999999</v>
      </c>
      <c r="BT20">
        <v>1.2887519999999999</v>
      </c>
      <c r="CB20">
        <v>1.201349</v>
      </c>
      <c r="CI20">
        <v>1.372587</v>
      </c>
      <c r="CP20">
        <v>1.2528109999999999</v>
      </c>
      <c r="CQ20">
        <v>1.328972</v>
      </c>
      <c r="CR20">
        <v>1.2662800000000001</v>
      </c>
      <c r="DB20">
        <v>1.1204289999999999</v>
      </c>
      <c r="DQ20">
        <v>1.2531939999999999</v>
      </c>
      <c r="EB20">
        <v>1.1731069999999999</v>
      </c>
      <c r="EL20">
        <v>1.389966</v>
      </c>
      <c r="EN20">
        <v>1.017906</v>
      </c>
      <c r="EO20">
        <v>1.1337029999999999</v>
      </c>
      <c r="ER20">
        <v>1.31437</v>
      </c>
      <c r="FB20">
        <v>1.1484589999999999</v>
      </c>
      <c r="FG20">
        <v>1.2561169999999999</v>
      </c>
      <c r="FN20">
        <v>1.365486</v>
      </c>
      <c r="FO20">
        <v>1.1975659999999999</v>
      </c>
      <c r="FR20">
        <v>1.324908</v>
      </c>
      <c r="FU20">
        <v>1.371518</v>
      </c>
      <c r="GA20">
        <v>1.2820119999999999</v>
      </c>
      <c r="GD20">
        <v>1.322802</v>
      </c>
      <c r="GE20">
        <v>1.2530079999999999</v>
      </c>
      <c r="GG20">
        <v>1.3611949999999999</v>
      </c>
      <c r="GO20">
        <v>1.205832</v>
      </c>
      <c r="GY20">
        <v>1.3285469999999999</v>
      </c>
      <c r="HG20">
        <v>1.330959</v>
      </c>
      <c r="HH20">
        <v>1.318757</v>
      </c>
      <c r="HI20">
        <v>1.231085</v>
      </c>
      <c r="HL20">
        <v>1.3939109999999999</v>
      </c>
      <c r="HT20">
        <v>1.3300529999999999</v>
      </c>
      <c r="HX20">
        <v>1.304819</v>
      </c>
      <c r="HY20">
        <v>1.195873</v>
      </c>
      <c r="HZ20">
        <v>1.3709119999999999</v>
      </c>
      <c r="IA20">
        <v>1.251703</v>
      </c>
      <c r="IE20">
        <v>1.378344</v>
      </c>
      <c r="IF20">
        <v>1.330176</v>
      </c>
      <c r="IG20">
        <v>1.186879</v>
      </c>
      <c r="IU20">
        <v>1.394671</v>
      </c>
      <c r="IX20">
        <v>1.380152</v>
      </c>
      <c r="IY20">
        <v>1.3744540000000001</v>
      </c>
      <c r="JX20">
        <v>1.275342</v>
      </c>
      <c r="JZ20">
        <v>1.357253</v>
      </c>
      <c r="KC20">
        <v>1.3260609999999999</v>
      </c>
      <c r="KD20">
        <v>1.2100359999999999</v>
      </c>
      <c r="KM20">
        <v>1.2946200000000001</v>
      </c>
      <c r="LD20">
        <v>1.217686</v>
      </c>
      <c r="LI20">
        <v>1.076735</v>
      </c>
      <c r="LR20">
        <v>1.3675269999999999</v>
      </c>
      <c r="LV20">
        <v>1.1353340000000001</v>
      </c>
      <c r="LX20">
        <v>1.1680379999999999</v>
      </c>
      <c r="LZ20">
        <v>1.128665</v>
      </c>
      <c r="MD20">
        <v>1.3316269999999999</v>
      </c>
      <c r="NC20">
        <v>1.241771</v>
      </c>
      <c r="NE20">
        <v>1.0275639999999999</v>
      </c>
      <c r="NR20">
        <v>1.2022550000000001</v>
      </c>
      <c r="NT20">
        <v>1.396126</v>
      </c>
      <c r="NU20">
        <v>1.199497</v>
      </c>
      <c r="OB20">
        <v>1.374665</v>
      </c>
      <c r="OE20">
        <v>1.0565789999999999</v>
      </c>
      <c r="OG20">
        <v>1.2748139999999999</v>
      </c>
      <c r="OI20">
        <v>1.311625</v>
      </c>
      <c r="OK20">
        <v>1.3725799999999999</v>
      </c>
      <c r="OP20">
        <v>1.1362559999999999</v>
      </c>
      <c r="OU20">
        <v>1.229244</v>
      </c>
      <c r="PF20">
        <v>1.250448</v>
      </c>
      <c r="PM20">
        <v>1.261803</v>
      </c>
      <c r="PP20">
        <v>1.1574739999999999</v>
      </c>
      <c r="PS20">
        <v>1.3964430000000001</v>
      </c>
      <c r="PU20">
        <v>1.3645020000000001</v>
      </c>
      <c r="PZ20">
        <v>1.348247</v>
      </c>
      <c r="QI20">
        <v>1.3019099999999999</v>
      </c>
      <c r="QO20">
        <v>1.324703</v>
      </c>
      <c r="QU20">
        <v>1.131499</v>
      </c>
      <c r="QV20">
        <v>1.0863419999999999</v>
      </c>
      <c r="QX20">
        <v>1.388649</v>
      </c>
      <c r="QZ20">
        <v>1.352587</v>
      </c>
      <c r="RP20">
        <v>1.307183</v>
      </c>
      <c r="RR20">
        <v>1.3994519999999999</v>
      </c>
      <c r="RX20">
        <v>1.3758900000000001</v>
      </c>
      <c r="SV20">
        <v>1.318074</v>
      </c>
      <c r="SZ20">
        <v>1.395275</v>
      </c>
      <c r="TG20">
        <v>1.2942940000000001</v>
      </c>
      <c r="TU20">
        <v>1.347375</v>
      </c>
      <c r="TW20">
        <v>1.273603</v>
      </c>
      <c r="TY20">
        <v>1.110946</v>
      </c>
      <c r="TZ20">
        <v>1.312144</v>
      </c>
      <c r="UB20">
        <v>1.3827</v>
      </c>
      <c r="UE20">
        <v>1.3465609999999999</v>
      </c>
      <c r="UH20">
        <v>1.3753470000000001</v>
      </c>
      <c r="US20">
        <v>1.1703730000000001</v>
      </c>
      <c r="UZ20">
        <v>1.2663169999999999</v>
      </c>
      <c r="VE20">
        <v>1.1317539999999999</v>
      </c>
      <c r="VY20">
        <v>1.3499540000000001</v>
      </c>
      <c r="WP20">
        <v>1.381316</v>
      </c>
      <c r="WT20">
        <v>1.3984749999999999</v>
      </c>
      <c r="XE20">
        <v>1.3820520000000001</v>
      </c>
      <c r="XO20">
        <v>1.0829530000000001</v>
      </c>
      <c r="XS20">
        <v>1.3911439999999999</v>
      </c>
      <c r="XT20">
        <v>1.345766</v>
      </c>
      <c r="XY20">
        <v>1.254702</v>
      </c>
      <c r="YI20">
        <v>1.26549</v>
      </c>
      <c r="YL20">
        <v>1.2296910000000001</v>
      </c>
      <c r="ZD20">
        <v>1.37778</v>
      </c>
      <c r="ZF20">
        <v>1.248793</v>
      </c>
      <c r="ZK20">
        <v>1.252508</v>
      </c>
      <c r="ZM20">
        <v>1.3669500000000001</v>
      </c>
      <c r="ZQ20">
        <v>1.397222</v>
      </c>
      <c r="AAC20">
        <v>1.2821739999999999</v>
      </c>
      <c r="AAX20">
        <v>1.3704769999999999</v>
      </c>
      <c r="ABF20">
        <v>1.279358</v>
      </c>
      <c r="ABM20">
        <v>1.370358</v>
      </c>
      <c r="ABQ20">
        <v>1.3807229999999999</v>
      </c>
      <c r="ABS20">
        <v>1.365202</v>
      </c>
      <c r="ABY20">
        <v>1.192788</v>
      </c>
      <c r="ACG20">
        <v>1.251539</v>
      </c>
      <c r="ACH20">
        <v>1.3588100000000001</v>
      </c>
      <c r="ACI20">
        <v>1.3835090000000001</v>
      </c>
      <c r="ACQ20">
        <v>1.3222579999999999</v>
      </c>
      <c r="ACW20">
        <v>1.3479969999999999</v>
      </c>
      <c r="ADD20">
        <v>1.0519430000000001</v>
      </c>
      <c r="ADF20">
        <v>1.2889969999999999</v>
      </c>
      <c r="ADG20">
        <v>1.3828290000000001</v>
      </c>
      <c r="ADL20">
        <v>1.33263</v>
      </c>
      <c r="ADV20">
        <v>1.384406</v>
      </c>
      <c r="AEB20">
        <v>1.2647919999999999</v>
      </c>
      <c r="AEF20">
        <v>1.161616</v>
      </c>
      <c r="AEG20">
        <v>1.063275</v>
      </c>
      <c r="AEK20">
        <v>1.2898069999999999</v>
      </c>
      <c r="AFQ20">
        <v>1.2131890000000001</v>
      </c>
      <c r="AFT20">
        <v>1.398274</v>
      </c>
      <c r="AFV20">
        <v>1.321088</v>
      </c>
      <c r="AGG20">
        <v>1.166131</v>
      </c>
      <c r="AGT20">
        <v>1.2715829999999999</v>
      </c>
      <c r="AHD20">
        <v>1.388973</v>
      </c>
      <c r="AHN20">
        <v>1.144531</v>
      </c>
      <c r="AHO20">
        <v>1.3371150000000001</v>
      </c>
      <c r="AHV20">
        <v>1.036365</v>
      </c>
      <c r="AIL20">
        <v>1.3205039999999999</v>
      </c>
      <c r="AIO20">
        <v>1.2141630000000001</v>
      </c>
      <c r="AJB20">
        <v>1.3841699999999999</v>
      </c>
      <c r="AJK20">
        <v>1.3051889999999999</v>
      </c>
      <c r="AJY20">
        <v>1.2285569999999999</v>
      </c>
      <c r="AKB20">
        <v>1.3945240000000001</v>
      </c>
      <c r="AKL20">
        <v>1.394045</v>
      </c>
      <c r="AKM20">
        <v>1.3563050000000001</v>
      </c>
      <c r="AKU20">
        <v>1.314724</v>
      </c>
      <c r="ALA20">
        <v>1.2060660000000001</v>
      </c>
      <c r="ALF20">
        <v>1.384274</v>
      </c>
    </row>
    <row r="21" spans="3:994" x14ac:dyDescent="0.3">
      <c r="C21">
        <v>1.3848130000000001</v>
      </c>
      <c r="K21">
        <v>1.336041</v>
      </c>
      <c r="M21">
        <v>1.2401869999999999</v>
      </c>
      <c r="R21">
        <v>1.149216</v>
      </c>
      <c r="AD21">
        <v>1.326133</v>
      </c>
      <c r="BA21">
        <v>1.359286</v>
      </c>
      <c r="BQ21">
        <v>1.3291770000000001</v>
      </c>
      <c r="BT21">
        <v>1.386158</v>
      </c>
      <c r="CB21">
        <v>1.196429</v>
      </c>
      <c r="CI21">
        <v>1.304629</v>
      </c>
      <c r="CQ21">
        <v>1.395732</v>
      </c>
      <c r="DB21">
        <v>1.186267</v>
      </c>
      <c r="DQ21">
        <v>1.373221</v>
      </c>
      <c r="EB21">
        <v>1.3686389999999999</v>
      </c>
      <c r="EL21">
        <v>1.307496</v>
      </c>
      <c r="EN21">
        <v>1.3790009999999999</v>
      </c>
      <c r="EO21">
        <v>1.2958080000000001</v>
      </c>
      <c r="ER21">
        <v>1.2212369999999999</v>
      </c>
      <c r="FB21">
        <v>1.370323</v>
      </c>
      <c r="FG21">
        <v>1.2364090000000001</v>
      </c>
      <c r="FN21">
        <v>1.3311550000000001</v>
      </c>
      <c r="FO21">
        <v>1.286427</v>
      </c>
      <c r="FR21">
        <v>1.399389</v>
      </c>
      <c r="GA21">
        <v>1.1874979999999999</v>
      </c>
      <c r="GE21">
        <v>1.218726</v>
      </c>
      <c r="GG21">
        <v>1.282359</v>
      </c>
      <c r="GO21">
        <v>1.2761849999999999</v>
      </c>
      <c r="HG21">
        <v>1.3847240000000001</v>
      </c>
      <c r="HT21">
        <v>1.322011</v>
      </c>
      <c r="HX21">
        <v>1.371321</v>
      </c>
      <c r="HY21">
        <v>1.2070240000000001</v>
      </c>
      <c r="HZ21">
        <v>1.272438</v>
      </c>
      <c r="IF21">
        <v>1.1826890000000001</v>
      </c>
      <c r="IG21">
        <v>1.2619469999999999</v>
      </c>
      <c r="IX21">
        <v>1.137308</v>
      </c>
      <c r="JX21">
        <v>1.2244390000000001</v>
      </c>
      <c r="JZ21">
        <v>1.2555430000000001</v>
      </c>
      <c r="KD21">
        <v>1.2915380000000001</v>
      </c>
      <c r="KM21">
        <v>1.3268450000000001</v>
      </c>
      <c r="LD21">
        <v>1.132771</v>
      </c>
      <c r="LI21">
        <v>1.2174210000000001</v>
      </c>
      <c r="LR21">
        <v>1.2701309999999999</v>
      </c>
      <c r="LV21">
        <v>1.3222499999999999</v>
      </c>
      <c r="LX21">
        <v>1.2899099999999999</v>
      </c>
      <c r="LZ21">
        <v>1.3624540000000001</v>
      </c>
      <c r="MD21">
        <v>1.238815</v>
      </c>
      <c r="NC21">
        <v>1.2861640000000001</v>
      </c>
      <c r="NE21">
        <v>1.3413280000000001</v>
      </c>
      <c r="NR21">
        <v>1.387759</v>
      </c>
      <c r="NT21">
        <v>1.2421219999999999</v>
      </c>
      <c r="OB21">
        <v>1.3165020000000001</v>
      </c>
      <c r="OI21">
        <v>1.268985</v>
      </c>
      <c r="OK21">
        <v>1.322967</v>
      </c>
      <c r="OP21">
        <v>1.374331</v>
      </c>
      <c r="OU21">
        <v>1.3608039999999999</v>
      </c>
      <c r="PF21">
        <v>1.2757540000000001</v>
      </c>
      <c r="PM21">
        <v>1.230607</v>
      </c>
      <c r="PP21">
        <v>1.2317549999999999</v>
      </c>
      <c r="PS21">
        <v>1.268443</v>
      </c>
      <c r="PU21">
        <v>1.1000509999999999</v>
      </c>
      <c r="PZ21">
        <v>1.3946369999999999</v>
      </c>
      <c r="QI21">
        <v>1.3078829999999999</v>
      </c>
      <c r="QU21">
        <v>1.2256119999999999</v>
      </c>
      <c r="QV21">
        <v>1.37622</v>
      </c>
      <c r="QZ21">
        <v>1.220879</v>
      </c>
      <c r="RR21">
        <v>1.3182700000000001</v>
      </c>
      <c r="RX21">
        <v>1.352533</v>
      </c>
      <c r="SV21">
        <v>1.356473</v>
      </c>
      <c r="SZ21">
        <v>1.125893</v>
      </c>
      <c r="TU21">
        <v>1.2740720000000001</v>
      </c>
      <c r="TW21">
        <v>1.386517</v>
      </c>
      <c r="TY21">
        <v>1.356077</v>
      </c>
      <c r="UB21">
        <v>1.367405</v>
      </c>
      <c r="UE21">
        <v>1.3609929999999999</v>
      </c>
      <c r="UH21">
        <v>1.3756470000000001</v>
      </c>
      <c r="VE21">
        <v>1.3500620000000001</v>
      </c>
      <c r="VY21">
        <v>1.1186199999999999</v>
      </c>
      <c r="WP21">
        <v>1.206739</v>
      </c>
      <c r="XE21">
        <v>1.3171649999999999</v>
      </c>
      <c r="XO21">
        <v>1.282923</v>
      </c>
      <c r="XS21">
        <v>1.3740049999999999</v>
      </c>
      <c r="XY21">
        <v>1.3530530000000001</v>
      </c>
      <c r="YI21">
        <v>1.305196</v>
      </c>
      <c r="ZD21">
        <v>1.3862220000000001</v>
      </c>
      <c r="ZF21">
        <v>1.3279240000000001</v>
      </c>
      <c r="ZM21">
        <v>1.3546419999999999</v>
      </c>
      <c r="ZQ21">
        <v>1.27498</v>
      </c>
      <c r="ABF21">
        <v>1.308433</v>
      </c>
      <c r="ABM21">
        <v>1.3515619999999999</v>
      </c>
      <c r="ABS21">
        <v>1.2357100000000001</v>
      </c>
      <c r="ABY21">
        <v>1.294386</v>
      </c>
      <c r="ACG21">
        <v>1.3528150000000001</v>
      </c>
      <c r="ACH21">
        <v>1.3191470000000001</v>
      </c>
      <c r="ACI21">
        <v>1.3142210000000001</v>
      </c>
      <c r="ACQ21">
        <v>1.0782609999999999</v>
      </c>
      <c r="ADD21">
        <v>1.386334</v>
      </c>
      <c r="ADF21">
        <v>1.272178</v>
      </c>
      <c r="ADG21">
        <v>1.0118130000000001</v>
      </c>
      <c r="ADL21">
        <v>1.274313</v>
      </c>
      <c r="ADV21">
        <v>1.1249</v>
      </c>
      <c r="AEB21">
        <v>1.394369</v>
      </c>
      <c r="AEG21">
        <v>1.3341019999999999</v>
      </c>
      <c r="AEK21">
        <v>1.393216</v>
      </c>
      <c r="AFQ21">
        <v>1.08456</v>
      </c>
      <c r="AFV21">
        <v>1.3142</v>
      </c>
      <c r="AGG21">
        <v>1.3913180000000001</v>
      </c>
      <c r="AGT21">
        <v>1.391867</v>
      </c>
      <c r="AHD21">
        <v>1.1314949999999999</v>
      </c>
      <c r="AHN21">
        <v>1.1953419999999999</v>
      </c>
      <c r="AHO21">
        <v>1.2412570000000001</v>
      </c>
      <c r="AHV21">
        <v>1.200628</v>
      </c>
      <c r="AIL21">
        <v>1.395135</v>
      </c>
      <c r="AIO21">
        <v>1.3253060000000001</v>
      </c>
      <c r="AJB21">
        <v>1.0746119999999999</v>
      </c>
      <c r="AJK21">
        <v>1.394129</v>
      </c>
      <c r="AJY21">
        <v>1.376763</v>
      </c>
      <c r="AKB21">
        <v>1.3407009999999999</v>
      </c>
      <c r="AKL21">
        <v>1.330363</v>
      </c>
      <c r="AKM21">
        <v>1.3334410000000001</v>
      </c>
      <c r="AKU21">
        <v>1.2430270000000001</v>
      </c>
      <c r="ALA21">
        <v>1.1778200000000001</v>
      </c>
      <c r="ALF21">
        <v>1.3321559999999999</v>
      </c>
    </row>
    <row r="22" spans="3:994" x14ac:dyDescent="0.3">
      <c r="C22">
        <v>1.3848130000000001</v>
      </c>
      <c r="K22">
        <v>1.336041</v>
      </c>
      <c r="M22">
        <v>1.2401869999999999</v>
      </c>
      <c r="R22">
        <v>1.149216</v>
      </c>
      <c r="AD22">
        <v>1.326133</v>
      </c>
      <c r="BA22">
        <v>1.359286</v>
      </c>
      <c r="BQ22">
        <v>1.3291770000000001</v>
      </c>
      <c r="BT22">
        <v>1.386158</v>
      </c>
      <c r="CB22">
        <v>1.196429</v>
      </c>
      <c r="CI22">
        <v>1.304629</v>
      </c>
      <c r="CQ22">
        <v>1.395732</v>
      </c>
      <c r="DB22">
        <v>1.186267</v>
      </c>
      <c r="DQ22">
        <v>1.373221</v>
      </c>
      <c r="EB22">
        <v>1.3686389999999999</v>
      </c>
      <c r="EL22">
        <v>1.307496</v>
      </c>
      <c r="EN22">
        <v>1.3790009999999999</v>
      </c>
      <c r="EO22">
        <v>1.2958080000000001</v>
      </c>
      <c r="ER22">
        <v>1.2212369999999999</v>
      </c>
      <c r="FB22">
        <v>1.370323</v>
      </c>
      <c r="FG22">
        <v>1.2364090000000001</v>
      </c>
      <c r="FN22">
        <v>1.3311550000000001</v>
      </c>
      <c r="FO22">
        <v>1.286427</v>
      </c>
      <c r="FR22">
        <v>1.399389</v>
      </c>
      <c r="GA22">
        <v>1.1874979999999999</v>
      </c>
      <c r="GE22">
        <v>1.218726</v>
      </c>
      <c r="GG22">
        <v>1.282359</v>
      </c>
      <c r="GO22">
        <v>1.2761849999999999</v>
      </c>
      <c r="HG22">
        <v>1.3847240000000001</v>
      </c>
      <c r="HT22">
        <v>1.322011</v>
      </c>
      <c r="HX22">
        <v>1.371321</v>
      </c>
      <c r="HY22">
        <v>1.2070240000000001</v>
      </c>
      <c r="HZ22">
        <v>1.272438</v>
      </c>
      <c r="IF22">
        <v>1.1826890000000001</v>
      </c>
      <c r="IG22">
        <v>1.2619469999999999</v>
      </c>
      <c r="IX22">
        <v>1.137308</v>
      </c>
      <c r="JX22">
        <v>1.2244390000000001</v>
      </c>
      <c r="JZ22">
        <v>1.2555430000000001</v>
      </c>
      <c r="KD22">
        <v>1.2915380000000001</v>
      </c>
      <c r="KM22">
        <v>1.3268450000000001</v>
      </c>
      <c r="LD22">
        <v>1.132771</v>
      </c>
      <c r="LI22">
        <v>1.2174210000000001</v>
      </c>
      <c r="LR22">
        <v>1.2701309999999999</v>
      </c>
      <c r="LV22">
        <v>1.3222499999999999</v>
      </c>
      <c r="LX22">
        <v>1.2899099999999999</v>
      </c>
      <c r="LZ22">
        <v>1.3624540000000001</v>
      </c>
      <c r="MD22">
        <v>1.238815</v>
      </c>
      <c r="NC22">
        <v>1.2861640000000001</v>
      </c>
      <c r="NE22">
        <v>1.3413280000000001</v>
      </c>
      <c r="NR22">
        <v>1.387759</v>
      </c>
      <c r="NT22">
        <v>1.2421219999999999</v>
      </c>
      <c r="OB22">
        <v>1.3165020000000001</v>
      </c>
      <c r="OI22">
        <v>1.268985</v>
      </c>
      <c r="OK22">
        <v>1.322967</v>
      </c>
      <c r="OP22">
        <v>1.374331</v>
      </c>
      <c r="OU22">
        <v>1.3608039999999999</v>
      </c>
      <c r="PF22">
        <v>1.2757540000000001</v>
      </c>
      <c r="PM22">
        <v>1.230607</v>
      </c>
      <c r="PP22">
        <v>1.2317549999999999</v>
      </c>
      <c r="PS22">
        <v>1.268443</v>
      </c>
      <c r="PU22">
        <v>1.1000509999999999</v>
      </c>
      <c r="PZ22">
        <v>1.3946369999999999</v>
      </c>
      <c r="QI22">
        <v>1.3078829999999999</v>
      </c>
      <c r="QU22">
        <v>1.2256119999999999</v>
      </c>
      <c r="QV22">
        <v>1.37622</v>
      </c>
      <c r="QZ22">
        <v>1.220879</v>
      </c>
      <c r="RR22">
        <v>1.3182700000000001</v>
      </c>
      <c r="RX22">
        <v>1.352533</v>
      </c>
      <c r="SV22">
        <v>1.356473</v>
      </c>
      <c r="SZ22">
        <v>1.125893</v>
      </c>
      <c r="TU22">
        <v>1.2740720000000001</v>
      </c>
      <c r="TW22">
        <v>1.386517</v>
      </c>
      <c r="TY22">
        <v>1.356077</v>
      </c>
      <c r="UB22">
        <v>1.367405</v>
      </c>
      <c r="UE22">
        <v>1.3609929999999999</v>
      </c>
      <c r="UH22">
        <v>1.3756470000000001</v>
      </c>
      <c r="VE22">
        <v>1.3500620000000001</v>
      </c>
      <c r="VY22">
        <v>1.1186199999999999</v>
      </c>
      <c r="WP22">
        <v>1.206739</v>
      </c>
      <c r="XE22">
        <v>1.3171649999999999</v>
      </c>
      <c r="XO22">
        <v>1.282923</v>
      </c>
      <c r="XS22">
        <v>1.3740049999999999</v>
      </c>
      <c r="XY22">
        <v>1.3530530000000001</v>
      </c>
      <c r="YI22">
        <v>1.305196</v>
      </c>
      <c r="ZD22">
        <v>1.3862220000000001</v>
      </c>
      <c r="ZF22">
        <v>1.3279240000000001</v>
      </c>
      <c r="ZM22">
        <v>1.3546419999999999</v>
      </c>
      <c r="ZQ22">
        <v>1.27498</v>
      </c>
      <c r="ABF22">
        <v>1.308433</v>
      </c>
      <c r="ABM22">
        <v>1.3515619999999999</v>
      </c>
      <c r="ABS22">
        <v>1.2357100000000001</v>
      </c>
      <c r="ABY22">
        <v>1.294386</v>
      </c>
      <c r="ACG22">
        <v>1.3528150000000001</v>
      </c>
      <c r="ACH22">
        <v>1.3191470000000001</v>
      </c>
      <c r="ACI22">
        <v>1.3142210000000001</v>
      </c>
      <c r="ACQ22">
        <v>1.0782609999999999</v>
      </c>
      <c r="ADD22">
        <v>1.386334</v>
      </c>
      <c r="ADF22">
        <v>1.272178</v>
      </c>
      <c r="ADG22">
        <v>1.0118130000000001</v>
      </c>
      <c r="ADL22">
        <v>1.274313</v>
      </c>
      <c r="ADV22">
        <v>1.1249</v>
      </c>
      <c r="AEB22">
        <v>1.394369</v>
      </c>
      <c r="AEG22">
        <v>1.3341019999999999</v>
      </c>
      <c r="AEK22">
        <v>1.393216</v>
      </c>
      <c r="AFQ22">
        <v>1.08456</v>
      </c>
      <c r="AFV22">
        <v>1.3142</v>
      </c>
      <c r="AGG22">
        <v>1.3913180000000001</v>
      </c>
      <c r="AGT22">
        <v>1.391867</v>
      </c>
      <c r="AHD22">
        <v>1.1314949999999999</v>
      </c>
      <c r="AHN22">
        <v>1.1953419999999999</v>
      </c>
      <c r="AHO22">
        <v>1.2412570000000001</v>
      </c>
      <c r="AHV22">
        <v>1.200628</v>
      </c>
      <c r="AIL22">
        <v>1.395135</v>
      </c>
      <c r="AIO22">
        <v>1.3253060000000001</v>
      </c>
      <c r="AJB22">
        <v>1.0746119999999999</v>
      </c>
      <c r="AJK22">
        <v>1.394129</v>
      </c>
      <c r="AJY22">
        <v>1.376763</v>
      </c>
      <c r="AKB22">
        <v>1.3407009999999999</v>
      </c>
      <c r="AKL22">
        <v>1.330363</v>
      </c>
      <c r="AKM22">
        <v>1.3334410000000001</v>
      </c>
      <c r="AKU22">
        <v>1.2430270000000001</v>
      </c>
      <c r="ALA22">
        <v>1.1778200000000001</v>
      </c>
      <c r="ALF22">
        <v>1.3321559999999999</v>
      </c>
    </row>
    <row r="23" spans="3:994" x14ac:dyDescent="0.3">
      <c r="K23">
        <v>1.3949499999999999</v>
      </c>
      <c r="M23">
        <v>1.371739</v>
      </c>
      <c r="AD23">
        <v>1.165556</v>
      </c>
      <c r="BA23">
        <v>1.2637799999999999</v>
      </c>
      <c r="BQ23">
        <v>1.298022</v>
      </c>
      <c r="CB23">
        <v>1.1592899999999999</v>
      </c>
      <c r="CI23">
        <v>1.2893859999999999</v>
      </c>
      <c r="DB23">
        <v>1.342357</v>
      </c>
      <c r="DQ23">
        <v>1.1918420000000001</v>
      </c>
      <c r="EB23">
        <v>1.28956</v>
      </c>
      <c r="EL23">
        <v>1.222302</v>
      </c>
      <c r="EO23">
        <v>1.3735919999999999</v>
      </c>
      <c r="FG23">
        <v>1.3428169999999999</v>
      </c>
      <c r="FN23">
        <v>1.3743369999999999</v>
      </c>
      <c r="FR23">
        <v>1.283879</v>
      </c>
      <c r="GG23">
        <v>1.286527</v>
      </c>
      <c r="GO23">
        <v>1.3467880000000001</v>
      </c>
      <c r="HG23">
        <v>1.1517489999999999</v>
      </c>
      <c r="HT23">
        <v>1.3351900000000001</v>
      </c>
      <c r="HY23">
        <v>1.3656109999999999</v>
      </c>
      <c r="HZ23">
        <v>1.380201</v>
      </c>
      <c r="IF23">
        <v>1.0809299999999999</v>
      </c>
      <c r="JX23">
        <v>1.3933819999999999</v>
      </c>
      <c r="JZ23">
        <v>1.328921</v>
      </c>
      <c r="KD23">
        <v>1.125974</v>
      </c>
      <c r="KM23">
        <v>1.3820539999999999</v>
      </c>
      <c r="LI23">
        <v>1.3754029999999999</v>
      </c>
      <c r="LR23">
        <v>1.1133420000000001</v>
      </c>
      <c r="LV23">
        <v>1.284985</v>
      </c>
      <c r="LX23">
        <v>1.3081670000000001</v>
      </c>
      <c r="LZ23">
        <v>1.2494670000000001</v>
      </c>
      <c r="NC23">
        <v>1.05661</v>
      </c>
      <c r="NR23">
        <v>1.117842</v>
      </c>
      <c r="NT23">
        <v>1.362379</v>
      </c>
      <c r="OB23">
        <v>1.2551680000000001</v>
      </c>
      <c r="OI23">
        <v>1.331412</v>
      </c>
      <c r="OK23">
        <v>1.3472710000000001</v>
      </c>
      <c r="OP23">
        <v>1.0782989999999999</v>
      </c>
      <c r="PM23">
        <v>1.1848529999999999</v>
      </c>
      <c r="PP23">
        <v>1.3907780000000001</v>
      </c>
      <c r="PS23">
        <v>1.3711770000000001</v>
      </c>
      <c r="PU23">
        <v>1.193284</v>
      </c>
      <c r="PZ23">
        <v>1.3302499999999999</v>
      </c>
      <c r="QI23">
        <v>1.398414</v>
      </c>
      <c r="QU23">
        <v>1.3273360000000001</v>
      </c>
      <c r="QZ23">
        <v>1.3426720000000001</v>
      </c>
      <c r="RX23">
        <v>1.3713280000000001</v>
      </c>
      <c r="SZ23">
        <v>1.3730309999999999</v>
      </c>
      <c r="TU23">
        <v>1.0389029999999999</v>
      </c>
      <c r="TW23">
        <v>1.3801540000000001</v>
      </c>
      <c r="UB23">
        <v>1.3686689999999999</v>
      </c>
      <c r="UE23">
        <v>1.3533550000000001</v>
      </c>
      <c r="UH23">
        <v>1.127213</v>
      </c>
      <c r="VE23">
        <v>1.3671340000000001</v>
      </c>
      <c r="VY23">
        <v>1.2931630000000001</v>
      </c>
      <c r="XO23">
        <v>1.235897</v>
      </c>
      <c r="XS23">
        <v>1.199254</v>
      </c>
      <c r="XY23">
        <v>1.2627109999999999</v>
      </c>
      <c r="YI23">
        <v>1.3405739999999999</v>
      </c>
      <c r="ZD23">
        <v>1.3461479999999999</v>
      </c>
      <c r="ABF23">
        <v>1.2370479999999999</v>
      </c>
      <c r="ABM23">
        <v>1.3630519999999999</v>
      </c>
      <c r="ABS23">
        <v>1.1790890000000001</v>
      </c>
      <c r="ABY23">
        <v>1.3741920000000001</v>
      </c>
      <c r="ACG23">
        <v>1.3876109999999999</v>
      </c>
      <c r="ACI23">
        <v>1.306033</v>
      </c>
      <c r="ADF23">
        <v>1.1970670000000001</v>
      </c>
      <c r="ADG23">
        <v>1.3453889999999999</v>
      </c>
      <c r="ADL23">
        <v>1.243687</v>
      </c>
      <c r="ADV23">
        <v>1.3590329999999999</v>
      </c>
      <c r="AEB23">
        <v>1.2515069999999999</v>
      </c>
      <c r="AEG23">
        <v>1.153416</v>
      </c>
      <c r="AEK23">
        <v>1.306721</v>
      </c>
      <c r="AFV23">
        <v>1.161877</v>
      </c>
      <c r="AGG23">
        <v>1.28101</v>
      </c>
      <c r="AGT23">
        <v>1.3942349999999999</v>
      </c>
      <c r="AHD23">
        <v>1.118538</v>
      </c>
      <c r="AHN23">
        <v>1.3239460000000001</v>
      </c>
      <c r="AHO23">
        <v>1.36913</v>
      </c>
      <c r="AHV23">
        <v>1.3759999999999999</v>
      </c>
      <c r="AIL23">
        <v>1.2791570000000001</v>
      </c>
      <c r="AIO23">
        <v>1.3853569999999999</v>
      </c>
      <c r="AKB23">
        <v>1.3956109999999999</v>
      </c>
      <c r="AKL23">
        <v>1.133202</v>
      </c>
      <c r="AKM23">
        <v>1.1719630000000001</v>
      </c>
      <c r="AKU23">
        <v>1.3732690000000001</v>
      </c>
      <c r="ALA23">
        <v>1.180833</v>
      </c>
      <c r="ALF23">
        <v>1.2243710000000001</v>
      </c>
    </row>
    <row r="24" spans="3:994" x14ac:dyDescent="0.3">
      <c r="K24">
        <v>1.3949499999999999</v>
      </c>
      <c r="M24">
        <v>1.371739</v>
      </c>
      <c r="AD24">
        <v>1.165556</v>
      </c>
      <c r="BA24">
        <v>1.2637799999999999</v>
      </c>
      <c r="BQ24">
        <v>1.298022</v>
      </c>
      <c r="CB24">
        <v>1.1592899999999999</v>
      </c>
      <c r="CI24">
        <v>1.2893859999999999</v>
      </c>
      <c r="DB24">
        <v>1.342357</v>
      </c>
      <c r="DQ24">
        <v>1.1918420000000001</v>
      </c>
      <c r="EB24">
        <v>1.28956</v>
      </c>
      <c r="EL24">
        <v>1.222302</v>
      </c>
      <c r="EO24">
        <v>1.3735919999999999</v>
      </c>
      <c r="FG24">
        <v>1.3428169999999999</v>
      </c>
      <c r="FN24">
        <v>1.3743369999999999</v>
      </c>
      <c r="FR24">
        <v>1.283879</v>
      </c>
      <c r="GG24">
        <v>1.286527</v>
      </c>
      <c r="GO24">
        <v>1.3467880000000001</v>
      </c>
      <c r="HG24">
        <v>1.1517489999999999</v>
      </c>
      <c r="HT24">
        <v>1.3351900000000001</v>
      </c>
      <c r="HY24">
        <v>1.3656109999999999</v>
      </c>
      <c r="HZ24">
        <v>1.380201</v>
      </c>
      <c r="IF24">
        <v>1.0809299999999999</v>
      </c>
      <c r="JX24">
        <v>1.3933819999999999</v>
      </c>
      <c r="JZ24">
        <v>1.328921</v>
      </c>
      <c r="KD24">
        <v>1.125974</v>
      </c>
      <c r="KM24">
        <v>1.3820539999999999</v>
      </c>
      <c r="LI24">
        <v>1.3754029999999999</v>
      </c>
      <c r="LR24">
        <v>1.1133420000000001</v>
      </c>
      <c r="LV24">
        <v>1.284985</v>
      </c>
      <c r="LX24">
        <v>1.3081670000000001</v>
      </c>
      <c r="LZ24">
        <v>1.2494670000000001</v>
      </c>
      <c r="NC24">
        <v>1.05661</v>
      </c>
      <c r="NR24">
        <v>1.117842</v>
      </c>
      <c r="NT24">
        <v>1.362379</v>
      </c>
      <c r="OB24">
        <v>1.2551680000000001</v>
      </c>
      <c r="OI24">
        <v>1.331412</v>
      </c>
      <c r="OK24">
        <v>1.3472710000000001</v>
      </c>
      <c r="OP24">
        <v>1.0782989999999999</v>
      </c>
      <c r="PM24">
        <v>1.1848529999999999</v>
      </c>
      <c r="PP24">
        <v>1.3907780000000001</v>
      </c>
      <c r="PS24">
        <v>1.3711770000000001</v>
      </c>
      <c r="PU24">
        <v>1.193284</v>
      </c>
      <c r="PZ24">
        <v>1.3302499999999999</v>
      </c>
      <c r="QI24">
        <v>1.398414</v>
      </c>
      <c r="QU24">
        <v>1.3273360000000001</v>
      </c>
      <c r="QZ24">
        <v>1.3426720000000001</v>
      </c>
      <c r="RX24">
        <v>1.3713280000000001</v>
      </c>
      <c r="SZ24">
        <v>1.3730309999999999</v>
      </c>
      <c r="TU24">
        <v>1.0389029999999999</v>
      </c>
      <c r="TW24">
        <v>1.3801540000000001</v>
      </c>
      <c r="UB24">
        <v>1.3686689999999999</v>
      </c>
      <c r="UE24">
        <v>1.3533550000000001</v>
      </c>
      <c r="UH24">
        <v>1.127213</v>
      </c>
      <c r="VE24">
        <v>1.3671340000000001</v>
      </c>
      <c r="VY24">
        <v>1.2931630000000001</v>
      </c>
      <c r="XO24">
        <v>1.235897</v>
      </c>
      <c r="XS24">
        <v>1.199254</v>
      </c>
      <c r="XY24">
        <v>1.2627109999999999</v>
      </c>
      <c r="YI24">
        <v>1.3405739999999999</v>
      </c>
      <c r="ZD24">
        <v>1.3461479999999999</v>
      </c>
      <c r="ABF24">
        <v>1.2370479999999999</v>
      </c>
      <c r="ABM24">
        <v>1.3630519999999999</v>
      </c>
      <c r="ABS24">
        <v>1.1790890000000001</v>
      </c>
      <c r="ABY24">
        <v>1.3741920000000001</v>
      </c>
      <c r="ACG24">
        <v>1.3876109999999999</v>
      </c>
      <c r="ACI24">
        <v>1.306033</v>
      </c>
      <c r="ADF24">
        <v>1.1970670000000001</v>
      </c>
      <c r="ADG24">
        <v>1.3453889999999999</v>
      </c>
      <c r="ADL24">
        <v>1.243687</v>
      </c>
      <c r="ADV24">
        <v>1.3590329999999999</v>
      </c>
      <c r="AEB24">
        <v>1.2515069999999999</v>
      </c>
      <c r="AEG24">
        <v>1.153416</v>
      </c>
      <c r="AEK24">
        <v>1.306721</v>
      </c>
      <c r="AFV24">
        <v>1.161877</v>
      </c>
      <c r="AGG24">
        <v>1.28101</v>
      </c>
      <c r="AGT24">
        <v>1.3942349999999999</v>
      </c>
      <c r="AHD24">
        <v>1.118538</v>
      </c>
      <c r="AHN24">
        <v>1.3239460000000001</v>
      </c>
      <c r="AHO24">
        <v>1.36913</v>
      </c>
      <c r="AHV24">
        <v>1.3759999999999999</v>
      </c>
      <c r="AIL24">
        <v>1.2791570000000001</v>
      </c>
      <c r="AIO24">
        <v>1.3853569999999999</v>
      </c>
      <c r="AKB24">
        <v>1.3956109999999999</v>
      </c>
      <c r="AKL24">
        <v>1.133202</v>
      </c>
      <c r="AKM24">
        <v>1.1719630000000001</v>
      </c>
      <c r="AKU24">
        <v>1.3732690000000001</v>
      </c>
      <c r="ALA24">
        <v>1.180833</v>
      </c>
      <c r="ALF24">
        <v>1.2243710000000001</v>
      </c>
    </row>
    <row r="25" spans="3:994" x14ac:dyDescent="0.3">
      <c r="M25">
        <v>1.270348</v>
      </c>
      <c r="AD25">
        <v>1.3448869999999999</v>
      </c>
      <c r="BQ25">
        <v>1.277779</v>
      </c>
      <c r="CB25">
        <v>1.097801</v>
      </c>
      <c r="CI25">
        <v>1.332373</v>
      </c>
      <c r="DB25">
        <v>1.3169360000000001</v>
      </c>
      <c r="DQ25">
        <v>1.2978259999999999</v>
      </c>
      <c r="EL25">
        <v>1.1955199999999999</v>
      </c>
      <c r="EO25">
        <v>1.377899</v>
      </c>
      <c r="FG25">
        <v>1.0382359999999999</v>
      </c>
      <c r="GO25">
        <v>1.334608</v>
      </c>
      <c r="HG25">
        <v>1.3811990000000001</v>
      </c>
      <c r="HT25">
        <v>1.29267</v>
      </c>
      <c r="HY25">
        <v>1.371049</v>
      </c>
      <c r="IF25">
        <v>1.3465290000000001</v>
      </c>
      <c r="JX25">
        <v>1.35259</v>
      </c>
      <c r="KM25">
        <v>1.3663380000000001</v>
      </c>
      <c r="LI25">
        <v>1.2291939999999999</v>
      </c>
      <c r="LX25">
        <v>1.0996189999999999</v>
      </c>
      <c r="LZ25">
        <v>1.2330859999999999</v>
      </c>
      <c r="NC25">
        <v>1.366363</v>
      </c>
      <c r="NR25">
        <v>1.3563179999999999</v>
      </c>
      <c r="NT25">
        <v>1.24746</v>
      </c>
      <c r="OB25">
        <v>1.282119</v>
      </c>
      <c r="OI25">
        <v>1.1105560000000001</v>
      </c>
      <c r="OK25">
        <v>1.3992439999999999</v>
      </c>
      <c r="OP25">
        <v>1.3945590000000001</v>
      </c>
      <c r="PM25">
        <v>1.1983889999999999</v>
      </c>
      <c r="PP25">
        <v>1.344956</v>
      </c>
      <c r="PS25">
        <v>1.387991</v>
      </c>
      <c r="PU25">
        <v>1.3268690000000001</v>
      </c>
      <c r="PZ25">
        <v>1.1892799999999999</v>
      </c>
      <c r="QI25">
        <v>1.3746069999999999</v>
      </c>
      <c r="QU25">
        <v>1.3829480000000001</v>
      </c>
      <c r="QZ25">
        <v>1.260885</v>
      </c>
      <c r="RX25">
        <v>1.3740650000000001</v>
      </c>
      <c r="SZ25">
        <v>1.382439</v>
      </c>
      <c r="TU25">
        <v>1.3795949999999999</v>
      </c>
      <c r="TW25">
        <v>1.2050000000000001</v>
      </c>
      <c r="UB25">
        <v>1.382306</v>
      </c>
      <c r="UE25">
        <v>1.2416039999999999</v>
      </c>
      <c r="UH25">
        <v>1.270659</v>
      </c>
      <c r="VY25">
        <v>1.2484329999999999</v>
      </c>
      <c r="XO25">
        <v>1.2989930000000001</v>
      </c>
      <c r="XS25">
        <v>1.3887860000000001</v>
      </c>
      <c r="YI25">
        <v>1.2105300000000001</v>
      </c>
      <c r="ZD25">
        <v>1.330171</v>
      </c>
      <c r="ABM25">
        <v>1.1771609999999999</v>
      </c>
      <c r="ABS25">
        <v>1.08239</v>
      </c>
      <c r="ABY25">
        <v>1.328252</v>
      </c>
      <c r="ACG25">
        <v>1.2791600000000001</v>
      </c>
      <c r="ADF25">
        <v>1.2002060000000001</v>
      </c>
      <c r="ADG25">
        <v>1.3708359999999999</v>
      </c>
      <c r="ADL25">
        <v>1.127292</v>
      </c>
      <c r="ADV25">
        <v>1.380331</v>
      </c>
      <c r="AEG25">
        <v>1.289865</v>
      </c>
      <c r="AEK25">
        <v>1.1645380000000001</v>
      </c>
      <c r="AFV25">
        <v>1.2748120000000001</v>
      </c>
      <c r="AGG25">
        <v>1.3326180000000001</v>
      </c>
      <c r="AGT25">
        <v>1.2686219999999999</v>
      </c>
      <c r="AHN25">
        <v>1.2481640000000001</v>
      </c>
      <c r="AHO25">
        <v>1.366625</v>
      </c>
      <c r="AIL25">
        <v>1.2933330000000001</v>
      </c>
      <c r="AIO25">
        <v>1.335825</v>
      </c>
      <c r="AKM25">
        <v>1.3936809999999999</v>
      </c>
      <c r="AKU25">
        <v>1.2192179999999999</v>
      </c>
      <c r="ALA25">
        <v>1.3991499999999999</v>
      </c>
      <c r="ALF25">
        <v>1.3309299999999999</v>
      </c>
    </row>
    <row r="26" spans="3:994" x14ac:dyDescent="0.3">
      <c r="M26">
        <v>1.270348</v>
      </c>
      <c r="AD26">
        <v>1.3448869999999999</v>
      </c>
      <c r="BQ26">
        <v>1.277779</v>
      </c>
      <c r="CB26">
        <v>1.097801</v>
      </c>
      <c r="CI26">
        <v>1.332373</v>
      </c>
      <c r="DB26">
        <v>1.3169360000000001</v>
      </c>
      <c r="DQ26">
        <v>1.2978259999999999</v>
      </c>
      <c r="EL26">
        <v>1.1955199999999999</v>
      </c>
      <c r="EO26">
        <v>1.377899</v>
      </c>
      <c r="FG26">
        <v>1.0382359999999999</v>
      </c>
      <c r="GO26">
        <v>1.334608</v>
      </c>
      <c r="HG26">
        <v>1.3811990000000001</v>
      </c>
      <c r="HT26">
        <v>1.29267</v>
      </c>
      <c r="HY26">
        <v>1.371049</v>
      </c>
      <c r="IF26">
        <v>1.3465290000000001</v>
      </c>
      <c r="JX26">
        <v>1.35259</v>
      </c>
      <c r="KM26">
        <v>1.3663380000000001</v>
      </c>
      <c r="LI26">
        <v>1.2291939999999999</v>
      </c>
      <c r="LX26">
        <v>1.0996189999999999</v>
      </c>
      <c r="LZ26">
        <v>1.2330859999999999</v>
      </c>
      <c r="NC26">
        <v>1.366363</v>
      </c>
      <c r="NR26">
        <v>1.3563179999999999</v>
      </c>
      <c r="NT26">
        <v>1.24746</v>
      </c>
      <c r="OB26">
        <v>1.282119</v>
      </c>
      <c r="OI26">
        <v>1.1105560000000001</v>
      </c>
      <c r="OK26">
        <v>1.3992439999999999</v>
      </c>
      <c r="OP26">
        <v>1.3945590000000001</v>
      </c>
      <c r="PM26">
        <v>1.1983889999999999</v>
      </c>
      <c r="PP26">
        <v>1.344956</v>
      </c>
      <c r="PS26">
        <v>1.387991</v>
      </c>
      <c r="PU26">
        <v>1.3268690000000001</v>
      </c>
      <c r="PZ26">
        <v>1.1892799999999999</v>
      </c>
      <c r="QI26">
        <v>1.3746069999999999</v>
      </c>
      <c r="QU26">
        <v>1.3829480000000001</v>
      </c>
      <c r="QZ26">
        <v>1.260885</v>
      </c>
      <c r="RX26">
        <v>1.3740650000000001</v>
      </c>
      <c r="SZ26">
        <v>1.382439</v>
      </c>
      <c r="TU26">
        <v>1.3795949999999999</v>
      </c>
      <c r="TW26">
        <v>1.2050000000000001</v>
      </c>
      <c r="UB26">
        <v>1.382306</v>
      </c>
      <c r="UE26">
        <v>1.2416039999999999</v>
      </c>
      <c r="UH26">
        <v>1.270659</v>
      </c>
      <c r="VY26">
        <v>1.2484329999999999</v>
      </c>
      <c r="XO26">
        <v>1.2989930000000001</v>
      </c>
      <c r="XS26">
        <v>1.3887860000000001</v>
      </c>
      <c r="YI26">
        <v>1.2105300000000001</v>
      </c>
      <c r="ZD26">
        <v>1.330171</v>
      </c>
      <c r="ABM26">
        <v>1.1771609999999999</v>
      </c>
      <c r="ABS26">
        <v>1.08239</v>
      </c>
      <c r="ABY26">
        <v>1.328252</v>
      </c>
      <c r="ACG26">
        <v>1.2791600000000001</v>
      </c>
      <c r="ADF26">
        <v>1.2002060000000001</v>
      </c>
      <c r="ADG26">
        <v>1.3708359999999999</v>
      </c>
      <c r="ADL26">
        <v>1.127292</v>
      </c>
      <c r="ADV26">
        <v>1.380331</v>
      </c>
      <c r="AEG26">
        <v>1.289865</v>
      </c>
      <c r="AEK26">
        <v>1.1645380000000001</v>
      </c>
      <c r="AFV26">
        <v>1.2748120000000001</v>
      </c>
      <c r="AGG26">
        <v>1.3326180000000001</v>
      </c>
      <c r="AGT26">
        <v>1.2686219999999999</v>
      </c>
      <c r="AHN26">
        <v>1.2481640000000001</v>
      </c>
      <c r="AHO26">
        <v>1.366625</v>
      </c>
      <c r="AIL26">
        <v>1.2933330000000001</v>
      </c>
      <c r="AIO26">
        <v>1.335825</v>
      </c>
      <c r="AKM26">
        <v>1.3936809999999999</v>
      </c>
      <c r="AKU26">
        <v>1.2192179999999999</v>
      </c>
      <c r="ALA26">
        <v>1.3991499999999999</v>
      </c>
      <c r="ALF26">
        <v>1.3309299999999999</v>
      </c>
    </row>
    <row r="27" spans="3:994" x14ac:dyDescent="0.3">
      <c r="M27">
        <v>1.3908180000000001</v>
      </c>
      <c r="AD27">
        <v>1.359221</v>
      </c>
      <c r="BQ27">
        <v>1.364298</v>
      </c>
      <c r="DQ27">
        <v>1.2845629999999999</v>
      </c>
      <c r="EL27">
        <v>1.3090949999999999</v>
      </c>
      <c r="EO27">
        <v>1.2753410000000001</v>
      </c>
      <c r="GO27">
        <v>1.1690370000000001</v>
      </c>
      <c r="HT27">
        <v>1.0936349999999999</v>
      </c>
      <c r="HY27">
        <v>1.194958</v>
      </c>
      <c r="JX27">
        <v>1.384601</v>
      </c>
      <c r="LX27">
        <v>1.381705</v>
      </c>
      <c r="LZ27">
        <v>1.3378909999999999</v>
      </c>
      <c r="NC27">
        <v>1.3737090000000001</v>
      </c>
      <c r="NR27">
        <v>1.3911929999999999</v>
      </c>
      <c r="NT27">
        <v>1.2559750000000001</v>
      </c>
      <c r="OB27">
        <v>1.3601970000000001</v>
      </c>
      <c r="OK27">
        <v>1.3995759999999999</v>
      </c>
      <c r="PM27">
        <v>1.287679</v>
      </c>
      <c r="PP27">
        <v>1.206358</v>
      </c>
      <c r="PS27">
        <v>1.2863899999999999</v>
      </c>
      <c r="PZ27">
        <v>1.2512810000000001</v>
      </c>
      <c r="QI27">
        <v>1.2450810000000001</v>
      </c>
      <c r="QU27">
        <v>1.395999</v>
      </c>
      <c r="QZ27">
        <v>1.3612379999999999</v>
      </c>
      <c r="RX27">
        <v>1.367788</v>
      </c>
      <c r="SZ27">
        <v>1.27596</v>
      </c>
      <c r="TW27">
        <v>1.131397</v>
      </c>
      <c r="UE27">
        <v>1.25979</v>
      </c>
      <c r="UH27">
        <v>1.278176</v>
      </c>
      <c r="VY27">
        <v>1.3818170000000001</v>
      </c>
      <c r="XS27">
        <v>1.1617900000000001</v>
      </c>
      <c r="YI27">
        <v>1.398582</v>
      </c>
      <c r="ZD27">
        <v>1.3936900000000001</v>
      </c>
      <c r="ABM27">
        <v>1.344579</v>
      </c>
      <c r="ABY27">
        <v>1.1988490000000001</v>
      </c>
      <c r="ADF27">
        <v>1.1142289999999999</v>
      </c>
      <c r="ADL27">
        <v>1.21861</v>
      </c>
      <c r="ADV27">
        <v>1.330252</v>
      </c>
      <c r="AEG27">
        <v>1.122196</v>
      </c>
      <c r="AEK27">
        <v>1.260567</v>
      </c>
      <c r="AFV27">
        <v>1.2914289999999999</v>
      </c>
      <c r="AGT27">
        <v>1.345728</v>
      </c>
      <c r="AHO27">
        <v>1.3286800000000001</v>
      </c>
      <c r="AKM27">
        <v>1.3592850000000001</v>
      </c>
      <c r="ALF27">
        <v>1.245995</v>
      </c>
    </row>
    <row r="28" spans="3:994" x14ac:dyDescent="0.3">
      <c r="M28">
        <v>1.3908180000000001</v>
      </c>
      <c r="AD28">
        <v>1.359221</v>
      </c>
      <c r="BQ28">
        <v>1.364298</v>
      </c>
      <c r="DQ28">
        <v>1.2845629999999999</v>
      </c>
      <c r="EL28">
        <v>1.3090949999999999</v>
      </c>
      <c r="EO28">
        <v>1.2753410000000001</v>
      </c>
      <c r="GO28">
        <v>1.1690370000000001</v>
      </c>
      <c r="HT28">
        <v>1.0936349999999999</v>
      </c>
      <c r="HY28">
        <v>1.194958</v>
      </c>
      <c r="JX28">
        <v>1.384601</v>
      </c>
      <c r="LX28">
        <v>1.381705</v>
      </c>
      <c r="LZ28">
        <v>1.3378909999999999</v>
      </c>
      <c r="NC28">
        <v>1.3737090000000001</v>
      </c>
      <c r="NR28">
        <v>1.3911929999999999</v>
      </c>
      <c r="NT28">
        <v>1.2559750000000001</v>
      </c>
      <c r="OB28">
        <v>1.3601970000000001</v>
      </c>
      <c r="OK28">
        <v>1.3995759999999999</v>
      </c>
      <c r="PM28">
        <v>1.287679</v>
      </c>
      <c r="PP28">
        <v>1.206358</v>
      </c>
      <c r="PS28">
        <v>1.2863899999999999</v>
      </c>
      <c r="PZ28">
        <v>1.2512810000000001</v>
      </c>
      <c r="QI28">
        <v>1.2450810000000001</v>
      </c>
      <c r="QU28">
        <v>1.395999</v>
      </c>
      <c r="QZ28">
        <v>1.3612379999999999</v>
      </c>
      <c r="RX28">
        <v>1.367788</v>
      </c>
      <c r="SZ28">
        <v>1.27596</v>
      </c>
      <c r="TW28">
        <v>1.131397</v>
      </c>
      <c r="UE28">
        <v>1.25979</v>
      </c>
      <c r="UH28">
        <v>1.278176</v>
      </c>
      <c r="VY28">
        <v>1.3818170000000001</v>
      </c>
      <c r="XS28">
        <v>1.1617900000000001</v>
      </c>
      <c r="YI28">
        <v>1.398582</v>
      </c>
      <c r="ZD28">
        <v>1.3936900000000001</v>
      </c>
      <c r="ABM28">
        <v>1.344579</v>
      </c>
      <c r="ABY28">
        <v>1.1988490000000001</v>
      </c>
      <c r="ADF28">
        <v>1.1142289999999999</v>
      </c>
      <c r="ADL28">
        <v>1.21861</v>
      </c>
      <c r="ADV28">
        <v>1.330252</v>
      </c>
      <c r="AEG28">
        <v>1.122196</v>
      </c>
      <c r="AEK28">
        <v>1.260567</v>
      </c>
      <c r="AFV28">
        <v>1.2914289999999999</v>
      </c>
      <c r="AGT28">
        <v>1.345728</v>
      </c>
      <c r="AHO28">
        <v>1.3286800000000001</v>
      </c>
      <c r="AKM28">
        <v>1.3592850000000001</v>
      </c>
      <c r="ALF28">
        <v>1.245995</v>
      </c>
    </row>
    <row r="29" spans="3:994" x14ac:dyDescent="0.3">
      <c r="M29">
        <v>1.340592</v>
      </c>
      <c r="AD29">
        <v>1.110908</v>
      </c>
      <c r="BQ29">
        <v>1.3809130000000001</v>
      </c>
      <c r="EL29">
        <v>1.258591</v>
      </c>
      <c r="EO29">
        <v>1.278953</v>
      </c>
      <c r="HT29">
        <v>1.3022180000000001</v>
      </c>
      <c r="HY29">
        <v>1.343307</v>
      </c>
      <c r="JX29">
        <v>1.194423</v>
      </c>
      <c r="NR29">
        <v>1.3427309999999999</v>
      </c>
      <c r="NT29">
        <v>1.388009</v>
      </c>
      <c r="OK29">
        <v>1.214952</v>
      </c>
      <c r="PP29">
        <v>1.3961749999999999</v>
      </c>
      <c r="PZ29">
        <v>1.281585</v>
      </c>
      <c r="QI29">
        <v>1.3437170000000001</v>
      </c>
      <c r="RX29">
        <v>1.3638209999999999</v>
      </c>
      <c r="UE29">
        <v>1.3987240000000001</v>
      </c>
      <c r="UH29">
        <v>1.2583310000000001</v>
      </c>
      <c r="VY29">
        <v>1.210672</v>
      </c>
      <c r="XS29">
        <v>1.279353</v>
      </c>
      <c r="ZD29">
        <v>1.3058419999999999</v>
      </c>
      <c r="ABM29">
        <v>1.2751079999999999</v>
      </c>
      <c r="ABY29">
        <v>1.1428400000000001</v>
      </c>
      <c r="ADF29">
        <v>1.239852</v>
      </c>
      <c r="ADL29">
        <v>1.26024</v>
      </c>
      <c r="ADV29">
        <v>1.362223</v>
      </c>
      <c r="AEG29">
        <v>1.305874</v>
      </c>
      <c r="AEK29">
        <v>1.3237319999999999</v>
      </c>
      <c r="AKM29">
        <v>1.2802659999999999</v>
      </c>
      <c r="ALF29">
        <v>1.393016</v>
      </c>
    </row>
    <row r="30" spans="3:994" x14ac:dyDescent="0.3">
      <c r="M30">
        <v>1.340592</v>
      </c>
      <c r="AD30">
        <v>1.110908</v>
      </c>
      <c r="BQ30">
        <v>1.3809130000000001</v>
      </c>
      <c r="EL30">
        <v>1.258591</v>
      </c>
      <c r="EO30">
        <v>1.278953</v>
      </c>
      <c r="HT30">
        <v>1.3022180000000001</v>
      </c>
      <c r="HY30">
        <v>1.343307</v>
      </c>
      <c r="JX30">
        <v>1.194423</v>
      </c>
      <c r="NR30">
        <v>1.3427309999999999</v>
      </c>
      <c r="NT30">
        <v>1.388009</v>
      </c>
      <c r="OK30">
        <v>1.214952</v>
      </c>
      <c r="PP30">
        <v>1.3961749999999999</v>
      </c>
      <c r="PZ30">
        <v>1.281585</v>
      </c>
      <c r="QI30">
        <v>1.3437170000000001</v>
      </c>
      <c r="RX30">
        <v>1.3638209999999999</v>
      </c>
      <c r="UE30">
        <v>1.3987240000000001</v>
      </c>
      <c r="UH30">
        <v>1.2583310000000001</v>
      </c>
      <c r="VY30">
        <v>1.210672</v>
      </c>
      <c r="XS30">
        <v>1.279353</v>
      </c>
      <c r="ZD30">
        <v>1.3058419999999999</v>
      </c>
      <c r="ABM30">
        <v>1.2751079999999999</v>
      </c>
      <c r="ABY30">
        <v>1.1428400000000001</v>
      </c>
      <c r="ADF30">
        <v>1.239852</v>
      </c>
      <c r="ADL30">
        <v>1.26024</v>
      </c>
      <c r="ADV30">
        <v>1.362223</v>
      </c>
      <c r="AEG30">
        <v>1.305874</v>
      </c>
      <c r="AEK30">
        <v>1.3237319999999999</v>
      </c>
      <c r="AKM30">
        <v>1.2802659999999999</v>
      </c>
      <c r="ALF30">
        <v>1.393016</v>
      </c>
    </row>
    <row r="31" spans="3:994" x14ac:dyDescent="0.3">
      <c r="AD31">
        <v>1.3813599999999999</v>
      </c>
      <c r="EO31">
        <v>1.3561749999999999</v>
      </c>
      <c r="HT31">
        <v>1.2274449999999999</v>
      </c>
      <c r="HY31">
        <v>1.2035229999999999</v>
      </c>
      <c r="NT31">
        <v>1.3152509999999999</v>
      </c>
      <c r="PP31">
        <v>1.1272359999999999</v>
      </c>
      <c r="PZ31">
        <v>1.3430040000000001</v>
      </c>
      <c r="QI31">
        <v>1.3398859999999999</v>
      </c>
      <c r="UH31">
        <v>1.3175490000000001</v>
      </c>
      <c r="VY31">
        <v>1.1635720000000001</v>
      </c>
      <c r="ZD31">
        <v>1.3542080000000001</v>
      </c>
      <c r="ABM31">
        <v>1.3446769999999999</v>
      </c>
      <c r="ABY31">
        <v>1.3175330000000001</v>
      </c>
      <c r="ADF31">
        <v>1.1306480000000001</v>
      </c>
      <c r="AEK31">
        <v>1.3062959999999999</v>
      </c>
      <c r="ALF31">
        <v>1.2921400000000001</v>
      </c>
    </row>
    <row r="32" spans="3:994" x14ac:dyDescent="0.3">
      <c r="AD32">
        <v>1.3813599999999999</v>
      </c>
      <c r="EO32">
        <v>1.3561749999999999</v>
      </c>
      <c r="HT32">
        <v>1.2274449999999999</v>
      </c>
      <c r="HY32">
        <v>1.2035229999999999</v>
      </c>
      <c r="NT32">
        <v>1.3152509999999999</v>
      </c>
      <c r="PP32">
        <v>1.1272359999999999</v>
      </c>
      <c r="PZ32">
        <v>1.3430040000000001</v>
      </c>
      <c r="QI32">
        <v>1.3398859999999999</v>
      </c>
      <c r="UH32">
        <v>1.3175490000000001</v>
      </c>
      <c r="VY32">
        <v>1.1635720000000001</v>
      </c>
      <c r="ZD32">
        <v>1.3542080000000001</v>
      </c>
      <c r="ABM32">
        <v>1.3446769999999999</v>
      </c>
      <c r="ABY32">
        <v>1.3175330000000001</v>
      </c>
      <c r="ADF32">
        <v>1.1306480000000001</v>
      </c>
      <c r="AEK32">
        <v>1.3062959999999999</v>
      </c>
      <c r="ALF32">
        <v>1.2921400000000001</v>
      </c>
    </row>
    <row r="33" spans="30:994" x14ac:dyDescent="0.3">
      <c r="AD33">
        <v>1.1822060000000001</v>
      </c>
      <c r="EO33">
        <v>1.3645179999999999</v>
      </c>
      <c r="HT33">
        <v>1.296008</v>
      </c>
      <c r="HY33">
        <v>1.252467</v>
      </c>
      <c r="NT33">
        <v>1.310562</v>
      </c>
      <c r="PZ33">
        <v>1.3553539999999999</v>
      </c>
      <c r="QI33">
        <v>1.3395010000000001</v>
      </c>
      <c r="UH33">
        <v>1.261001</v>
      </c>
      <c r="VY33">
        <v>1.1695709999999999</v>
      </c>
      <c r="ZD33">
        <v>1.1788620000000001</v>
      </c>
      <c r="ABM33">
        <v>1.3882829999999999</v>
      </c>
      <c r="ABY33">
        <v>1.3104499999999999</v>
      </c>
      <c r="ADF33">
        <v>1.185994</v>
      </c>
      <c r="AEK33">
        <v>1.386145</v>
      </c>
      <c r="ALF33">
        <v>1.362285</v>
      </c>
    </row>
    <row r="34" spans="30:994" x14ac:dyDescent="0.3">
      <c r="AD34">
        <v>1.1822060000000001</v>
      </c>
      <c r="EO34">
        <v>1.3645179999999999</v>
      </c>
      <c r="HT34">
        <v>1.296008</v>
      </c>
      <c r="HY34">
        <v>1.252467</v>
      </c>
      <c r="NT34">
        <v>1.310562</v>
      </c>
      <c r="PZ34">
        <v>1.3553539999999999</v>
      </c>
      <c r="QI34">
        <v>1.3395010000000001</v>
      </c>
      <c r="UH34">
        <v>1.261001</v>
      </c>
      <c r="VY34">
        <v>1.1695709999999999</v>
      </c>
      <c r="ZD34">
        <v>1.1788620000000001</v>
      </c>
      <c r="ABM34">
        <v>1.3882829999999999</v>
      </c>
      <c r="ABY34">
        <v>1.3104499999999999</v>
      </c>
      <c r="ADF34">
        <v>1.185994</v>
      </c>
      <c r="AEK34">
        <v>1.386145</v>
      </c>
      <c r="ALF34">
        <v>1.362285</v>
      </c>
    </row>
    <row r="35" spans="30:994" x14ac:dyDescent="0.3">
      <c r="AD35">
        <v>1.1914629999999999</v>
      </c>
      <c r="HT35">
        <v>1.2964819999999999</v>
      </c>
      <c r="NT35">
        <v>1.316095</v>
      </c>
      <c r="QI35">
        <v>1.321787</v>
      </c>
      <c r="VY35">
        <v>1.2241629999999999</v>
      </c>
      <c r="ZD35">
        <v>1.1764110000000001</v>
      </c>
      <c r="ADF35">
        <v>1.3449329999999999</v>
      </c>
      <c r="AEK35">
        <v>1.328999</v>
      </c>
    </row>
    <row r="36" spans="30:994" x14ac:dyDescent="0.3">
      <c r="AD36">
        <v>1.1914629999999999</v>
      </c>
      <c r="HT36">
        <v>1.2964819999999999</v>
      </c>
      <c r="NT36">
        <v>1.316095</v>
      </c>
      <c r="QI36">
        <v>1.321787</v>
      </c>
      <c r="VY36">
        <v>1.2241629999999999</v>
      </c>
      <c r="ZD36">
        <v>1.1764110000000001</v>
      </c>
      <c r="ADF36">
        <v>1.3449329999999999</v>
      </c>
      <c r="AEK36">
        <v>1.328999</v>
      </c>
    </row>
    <row r="37" spans="30:994" x14ac:dyDescent="0.3">
      <c r="QI37">
        <v>1.337747</v>
      </c>
      <c r="VY37">
        <v>1.3606210000000001</v>
      </c>
      <c r="ADF37">
        <v>1.3143149999999999</v>
      </c>
      <c r="AEK37">
        <v>1.266597</v>
      </c>
    </row>
    <row r="38" spans="30:994" x14ac:dyDescent="0.3">
      <c r="QI38">
        <v>1.337747</v>
      </c>
      <c r="VY38">
        <v>1.3606210000000001</v>
      </c>
      <c r="ADF38">
        <v>1.3143149999999999</v>
      </c>
      <c r="AEK38">
        <v>1.266597</v>
      </c>
    </row>
    <row r="39" spans="30:994" x14ac:dyDescent="0.3">
      <c r="VY39">
        <v>1.3687689999999999</v>
      </c>
      <c r="ADF39">
        <v>1.2645949999999999</v>
      </c>
      <c r="AEK39">
        <v>1.04975</v>
      </c>
    </row>
    <row r="40" spans="30:994" x14ac:dyDescent="0.3">
      <c r="VY40">
        <v>1.3687689999999999</v>
      </c>
      <c r="ADF40">
        <v>1.2645949999999999</v>
      </c>
      <c r="AEK40">
        <v>1.04975</v>
      </c>
    </row>
    <row r="41" spans="30:994" x14ac:dyDescent="0.3">
      <c r="VY41">
        <v>1.36338</v>
      </c>
      <c r="ADF41">
        <v>1.1755530000000001</v>
      </c>
    </row>
    <row r="42" spans="30:994" x14ac:dyDescent="0.3">
      <c r="VY42">
        <v>1.36338</v>
      </c>
      <c r="ADF42">
        <v>1.1755530000000001</v>
      </c>
    </row>
    <row r="43" spans="30:994" x14ac:dyDescent="0.3">
      <c r="VY43">
        <v>1.394922</v>
      </c>
      <c r="ADF43">
        <v>1.2437400000000001</v>
      </c>
    </row>
    <row r="44" spans="30:994" x14ac:dyDescent="0.3">
      <c r="VY44">
        <v>1.394922</v>
      </c>
      <c r="ADF44">
        <v>1.2437400000000001</v>
      </c>
    </row>
    <row r="45" spans="30:994" x14ac:dyDescent="0.3">
      <c r="VY45">
        <v>1.188928</v>
      </c>
    </row>
    <row r="46" spans="30:994" x14ac:dyDescent="0.3">
      <c r="VY46">
        <v>1.188928</v>
      </c>
    </row>
    <row r="47" spans="30:994" x14ac:dyDescent="0.3">
      <c r="VY47">
        <v>1.3280829999999999</v>
      </c>
    </row>
    <row r="48" spans="30:994" x14ac:dyDescent="0.3">
      <c r="VY48">
        <v>1.3280829999999999</v>
      </c>
    </row>
    <row r="81" spans="1:2" x14ac:dyDescent="0.3">
      <c r="A81" t="s">
        <v>0</v>
      </c>
      <c r="B81">
        <f>MIN(A1:ALL80)</f>
        <v>1.0033749999999999</v>
      </c>
    </row>
    <row r="82" spans="1:2" x14ac:dyDescent="0.3">
      <c r="A82" t="s">
        <v>1</v>
      </c>
      <c r="B82">
        <f>MAX(A1:ALL80)</f>
        <v>1.399988</v>
      </c>
    </row>
    <row r="83" spans="1:2" x14ac:dyDescent="0.3">
      <c r="A83" t="s">
        <v>2</v>
      </c>
      <c r="B83">
        <f>AVERAGE(A1:ALL80)</f>
        <v>1.2824954133155306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jianhuiwu</dc:creator>
  <cp:lastModifiedBy>jianhuiwu</cp:lastModifiedBy>
  <dcterms:created xsi:type="dcterms:W3CDTF">2021-09-29T15:45:18Z</dcterms:created>
  <dcterms:modified xsi:type="dcterms:W3CDTF">2021-10-12T07:21:30Z</dcterms:modified>
</cp:coreProperties>
</file>