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. 无人机蜂群\program\Figure2\Fig2bc_vamx20\Data\"/>
    </mc:Choice>
  </mc:AlternateContent>
  <xr:revisionPtr revIDLastSave="0" documentId="13_ncr:1_{134F0352-6F3A-4D84-A926-64F1C5ECEC24}" xr6:coauthVersionLast="47" xr6:coauthVersionMax="47" xr10:uidLastSave="{00000000-0000-0000-0000-000000000000}"/>
  <bookViews>
    <workbookView xWindow="790" yWindow="60" windowWidth="14450" windowHeight="10140" xr2:uid="{C3BACDEA-A8B7-43B2-88A8-2449838C27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3" i="1" l="1"/>
  <c r="B92" i="1"/>
  <c r="B91" i="1"/>
</calcChain>
</file>

<file path=xl/sharedStrings.xml><?xml version="1.0" encoding="utf-8"?>
<sst xmlns="http://schemas.openxmlformats.org/spreadsheetml/2006/main" count="3" uniqueCount="3">
  <si>
    <t>min</t>
    <phoneticPr fontId="1" type="noConversion"/>
  </si>
  <si>
    <t>max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</si>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</sst>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8A46F-428A-4ED8-A457-26617B4BAC25}">
  <dimension ref="A1:ALL93"/>
  <sheetViews>
    <sheetView tabSelected="1" topLeftCell="A80" workbookViewId="0">
      <selection activeCell="B93" sqref="B93"/>
    </sheetView>
  </sheetViews>
  <sheetFormatPr defaultRowHeight="14" x14ac:dyDescent="0.3"/>
  <sheetData>
    <row r="1" spans="1:1000" x14ac:dyDescent="0.3">
      <c r="A1">
        <v>1.2391080000000001</v>
      </c>
      <c r="B1">
        <v>1.3858619999999999</v>
      </c>
      <c r="C1">
        <v>1.2150989999999999</v>
      </c>
      <c r="D1">
        <v>1.3641509999999999</v>
      </c>
      <c r="E1">
        <v>1.261496</v>
      </c>
      <c r="F1">
        <v>1.3277270000000001</v>
      </c>
      <c r="G1">
        <v>1.3501449999999999</v>
      </c>
      <c r="H1">
        <v>1.331734</v>
      </c>
      <c r="I1">
        <v>1.278996</v>
      </c>
      <c r="J1">
        <v>1.3486499999999999</v>
      </c>
      <c r="K1">
        <v>1.227854</v>
      </c>
      <c r="L1">
        <v>1.3707860000000001</v>
      </c>
      <c r="M1">
        <v>1.2830440000000001</v>
      </c>
      <c r="N1">
        <v>1.365756</v>
      </c>
      <c r="O1">
        <v>1.050141</v>
      </c>
      <c r="P1">
        <v>1.2775380000000001</v>
      </c>
      <c r="Q1">
        <v>1.3249200000000001</v>
      </c>
      <c r="R1">
        <v>1.341027</v>
      </c>
      <c r="S1">
        <v>1.226531</v>
      </c>
      <c r="T1">
        <v>1.3201259999999999</v>
      </c>
      <c r="U1">
        <v>1.349658</v>
      </c>
      <c r="V1">
        <v>1.2437050000000001</v>
      </c>
      <c r="W1">
        <v>1.244904</v>
      </c>
      <c r="X1">
        <v>1.0484059999999999</v>
      </c>
      <c r="Y1">
        <v>1.2738590000000001</v>
      </c>
      <c r="Z1">
        <v>1.2726059999999999</v>
      </c>
      <c r="AA1">
        <v>1.2564360000000001</v>
      </c>
      <c r="AB1">
        <v>1.3986000000000001</v>
      </c>
      <c r="AC1">
        <v>1.0798140000000001</v>
      </c>
      <c r="AD1">
        <v>1.387869</v>
      </c>
      <c r="AE1">
        <v>1.3333470000000001</v>
      </c>
      <c r="AF1">
        <v>1.3813409999999999</v>
      </c>
      <c r="AG1">
        <v>1.3297129999999999</v>
      </c>
      <c r="AH1">
        <v>1.3719330000000001</v>
      </c>
      <c r="AI1">
        <v>1.2962149999999999</v>
      </c>
      <c r="AJ1">
        <v>1.210032</v>
      </c>
      <c r="AK1">
        <v>1.2820579999999999</v>
      </c>
      <c r="AL1">
        <v>1.0594349999999999</v>
      </c>
      <c r="AM1">
        <v>1.29609</v>
      </c>
      <c r="AN1">
        <v>1.3818490000000001</v>
      </c>
      <c r="AO1">
        <v>1.2227939999999999</v>
      </c>
      <c r="AP1">
        <v>1.2152350000000001</v>
      </c>
      <c r="AQ1">
        <v>1.2479469999999999</v>
      </c>
      <c r="AR1">
        <v>1.3157970000000001</v>
      </c>
      <c r="AS1">
        <v>1.3317319999999999</v>
      </c>
      <c r="AT1">
        <v>1.377588</v>
      </c>
      <c r="AU1">
        <v>1.3239449999999999</v>
      </c>
      <c r="AV1">
        <v>1.250345</v>
      </c>
      <c r="AW1">
        <v>1.2413380000000001</v>
      </c>
      <c r="AX1">
        <v>1.2316309999999999</v>
      </c>
      <c r="AY1">
        <v>1.1932700000000001</v>
      </c>
      <c r="AZ1">
        <v>1.3573740000000001</v>
      </c>
      <c r="BA1">
        <v>1.341839</v>
      </c>
      <c r="BB1">
        <v>1.3671720000000001</v>
      </c>
      <c r="BC1">
        <v>1.3787199999999999</v>
      </c>
      <c r="BD1">
        <v>1.150477</v>
      </c>
      <c r="BE1">
        <v>1.177519</v>
      </c>
      <c r="BF1">
        <v>1.335226</v>
      </c>
      <c r="BG1">
        <v>1.2420279999999999</v>
      </c>
      <c r="BH1">
        <v>1.2561310000000001</v>
      </c>
      <c r="BI1">
        <v>1.1160829999999999</v>
      </c>
      <c r="BJ1">
        <v>1.2976859999999999</v>
      </c>
      <c r="BK1">
        <v>1.1916230000000001</v>
      </c>
      <c r="BL1">
        <v>1.336322</v>
      </c>
      <c r="BM1">
        <v>1.3375250000000001</v>
      </c>
      <c r="BN1">
        <v>1.3601920000000001</v>
      </c>
      <c r="BO1">
        <v>1.173392</v>
      </c>
      <c r="BP1">
        <v>1.3578319999999999</v>
      </c>
      <c r="BQ1">
        <v>1.208377</v>
      </c>
      <c r="BR1">
        <v>1.3121830000000001</v>
      </c>
      <c r="BS1">
        <v>1.3793439999999999</v>
      </c>
      <c r="BT1">
        <v>1.2837890000000001</v>
      </c>
      <c r="BU1">
        <v>1.3440080000000001</v>
      </c>
      <c r="BV1">
        <v>1.3070919999999999</v>
      </c>
      <c r="BW1">
        <v>1.362568</v>
      </c>
      <c r="BX1">
        <v>1.2248140000000001</v>
      </c>
      <c r="BY1">
        <v>1.3834869999999999</v>
      </c>
      <c r="BZ1">
        <v>1.372935</v>
      </c>
      <c r="CA1">
        <v>1.3640060000000001</v>
      </c>
      <c r="CB1">
        <v>1.399556</v>
      </c>
      <c r="CC1">
        <v>1.2467459999999999</v>
      </c>
      <c r="CD1">
        <v>1.313318</v>
      </c>
      <c r="CE1">
        <v>1.3733949999999999</v>
      </c>
      <c r="CF1">
        <v>1.206917</v>
      </c>
      <c r="CG1">
        <v>1.3961920000000001</v>
      </c>
      <c r="CH1">
        <v>1.3030090000000001</v>
      </c>
      <c r="CI1">
        <v>1.231824</v>
      </c>
      <c r="CJ1">
        <v>1.2345870000000001</v>
      </c>
      <c r="CK1">
        <v>1.18892</v>
      </c>
      <c r="CL1">
        <v>1.3738090000000001</v>
      </c>
      <c r="CM1">
        <v>1.37714</v>
      </c>
      <c r="CO1">
        <v>1.2915669999999999</v>
      </c>
      <c r="CP1">
        <v>1.359893</v>
      </c>
      <c r="CQ1">
        <v>1.189934</v>
      </c>
      <c r="CR1">
        <v>1.246796</v>
      </c>
      <c r="CS1">
        <v>1.353283</v>
      </c>
      <c r="CT1">
        <v>1.310899</v>
      </c>
      <c r="CU1">
        <v>1.206866</v>
      </c>
      <c r="CV1">
        <v>1.3374950000000001</v>
      </c>
      <c r="CW1">
        <v>1.3021149999999999</v>
      </c>
      <c r="CX1">
        <v>1.167746</v>
      </c>
      <c r="CY1">
        <v>1.234008</v>
      </c>
      <c r="CZ1">
        <v>1.392395</v>
      </c>
      <c r="DA1">
        <v>1.397977</v>
      </c>
      <c r="DB1">
        <v>1.1356759999999999</v>
      </c>
      <c r="DC1">
        <v>1.3453109999999999</v>
      </c>
      <c r="DD1">
        <v>1.193945</v>
      </c>
      <c r="DE1">
        <v>1.3053429999999999</v>
      </c>
      <c r="DF1">
        <v>1.344023</v>
      </c>
      <c r="DG1">
        <v>1.2212590000000001</v>
      </c>
      <c r="DH1">
        <v>1.290532</v>
      </c>
      <c r="DI1">
        <v>1.2270220000000001</v>
      </c>
      <c r="DJ1">
        <v>1.394056</v>
      </c>
      <c r="DK1">
        <v>1.2036119999999999</v>
      </c>
      <c r="DL1">
        <v>1.1277379999999999</v>
      </c>
      <c r="DM1">
        <v>1.339318</v>
      </c>
      <c r="DN1">
        <v>1.175122</v>
      </c>
      <c r="DO1">
        <v>1.36287</v>
      </c>
      <c r="DP1">
        <v>1.2965709999999999</v>
      </c>
      <c r="DQ1">
        <v>1.3597760000000001</v>
      </c>
      <c r="DR1">
        <v>1.32314</v>
      </c>
      <c r="DS1">
        <v>1.2257670000000001</v>
      </c>
      <c r="DT1">
        <v>1.372371</v>
      </c>
      <c r="DU1">
        <v>1.3072250000000001</v>
      </c>
      <c r="DV1">
        <v>1.3935519999999999</v>
      </c>
      <c r="DW1">
        <v>1.3524389999999999</v>
      </c>
      <c r="DX1">
        <v>1.1254850000000001</v>
      </c>
      <c r="DY1">
        <v>1.32402</v>
      </c>
      <c r="DZ1">
        <v>1.280049</v>
      </c>
      <c r="EA1">
        <v>1.3367199999999999</v>
      </c>
      <c r="EB1">
        <v>1.3864369999999999</v>
      </c>
      <c r="EC1">
        <v>1.074568</v>
      </c>
      <c r="ED1">
        <v>1.0198940000000001</v>
      </c>
      <c r="EE1">
        <v>1.019077</v>
      </c>
      <c r="EF1">
        <v>1.24858</v>
      </c>
      <c r="EG1">
        <v>1.387572</v>
      </c>
      <c r="EH1">
        <v>1.3904799999999999</v>
      </c>
      <c r="EI1">
        <v>1.2109129999999999</v>
      </c>
      <c r="EJ1">
        <v>1.3280160000000001</v>
      </c>
      <c r="EK1">
        <v>1.3395269999999999</v>
      </c>
      <c r="EL1">
        <v>1.332303</v>
      </c>
      <c r="EM1">
        <v>1.2720689999999999</v>
      </c>
      <c r="EN1">
        <v>1.351793</v>
      </c>
      <c r="EO1">
        <v>1.3660669999999999</v>
      </c>
      <c r="EP1">
        <v>1.348584</v>
      </c>
      <c r="EQ1">
        <v>1.1822710000000001</v>
      </c>
      <c r="ER1">
        <v>1.3807229999999999</v>
      </c>
      <c r="ES1">
        <v>1.1745369999999999</v>
      </c>
      <c r="ET1">
        <v>1.2930109999999999</v>
      </c>
      <c r="EU1">
        <v>1.2721990000000001</v>
      </c>
      <c r="EV1">
        <v>1.354071</v>
      </c>
      <c r="EW1">
        <v>1.3596330000000001</v>
      </c>
      <c r="EX1">
        <v>1.3902000000000001</v>
      </c>
      <c r="EY1">
        <v>1.3458840000000001</v>
      </c>
      <c r="EZ1">
        <v>1.374295</v>
      </c>
      <c r="FA1">
        <v>1.354166</v>
      </c>
      <c r="FB1">
        <v>1.130539</v>
      </c>
      <c r="FC1">
        <v>1.3967339999999999</v>
      </c>
      <c r="FD1">
        <v>1.2390969999999999</v>
      </c>
      <c r="FE1">
        <v>1.3301350000000001</v>
      </c>
      <c r="FF1">
        <v>1.38523</v>
      </c>
      <c r="FG1">
        <v>1.3179940000000001</v>
      </c>
      <c r="FH1">
        <v>1.2511840000000001</v>
      </c>
      <c r="FI1">
        <v>1.2910090000000001</v>
      </c>
      <c r="FJ1">
        <v>1.244856</v>
      </c>
      <c r="FK1">
        <v>1.3121419999999999</v>
      </c>
      <c r="FL1">
        <v>1.1781200000000001</v>
      </c>
      <c r="FM1">
        <v>1.0976129999999999</v>
      </c>
      <c r="FN1">
        <v>1.1899489999999999</v>
      </c>
      <c r="FO1">
        <v>1.218472</v>
      </c>
      <c r="FP1">
        <v>1.2324569999999999</v>
      </c>
      <c r="FQ1">
        <v>1.2517180000000001</v>
      </c>
      <c r="FR1">
        <v>1.2408650000000001</v>
      </c>
      <c r="FS1">
        <v>1.2942469999999999</v>
      </c>
      <c r="FT1">
        <v>1.10364</v>
      </c>
      <c r="FU1">
        <v>1.255261</v>
      </c>
      <c r="FV1">
        <v>1.1791689999999999</v>
      </c>
      <c r="FW1">
        <v>1.207122</v>
      </c>
      <c r="FX1">
        <v>1.159484</v>
      </c>
      <c r="FY1">
        <v>1.369996</v>
      </c>
      <c r="FZ1">
        <v>1.393</v>
      </c>
      <c r="GA1">
        <v>1.333188</v>
      </c>
      <c r="GB1">
        <v>1.3503369999999999</v>
      </c>
      <c r="GC1">
        <v>1.321121</v>
      </c>
      <c r="GD1">
        <v>1.2816050000000001</v>
      </c>
      <c r="GE1">
        <v>1.3085929999999999</v>
      </c>
      <c r="GF1">
        <v>1.1484239999999999</v>
      </c>
      <c r="GG1">
        <v>1.308403</v>
      </c>
      <c r="GH1">
        <v>1.2258230000000001</v>
      </c>
      <c r="GI1">
        <v>1.2457940000000001</v>
      </c>
      <c r="GJ1">
        <v>1.243177</v>
      </c>
      <c r="GK1">
        <v>1.371486</v>
      </c>
      <c r="GL1">
        <v>1.2852429999999999</v>
      </c>
      <c r="GM1">
        <v>1.232874</v>
      </c>
      <c r="GN1">
        <v>1.212232</v>
      </c>
      <c r="GO1">
        <v>1.109316</v>
      </c>
      <c r="GP1">
        <v>1.1104339999999999</v>
      </c>
      <c r="GQ1">
        <v>1.2092449999999999</v>
      </c>
      <c r="GR1">
        <v>1.370252</v>
      </c>
      <c r="GS1">
        <v>1.334813</v>
      </c>
      <c r="GT1">
        <v>1.3674580000000001</v>
      </c>
      <c r="GU1">
        <v>1.316827</v>
      </c>
      <c r="GV1">
        <v>1.2776609999999999</v>
      </c>
      <c r="GW1">
        <v>1.039898</v>
      </c>
      <c r="GX1">
        <v>1.3698969999999999</v>
      </c>
      <c r="GY1">
        <v>1.1871449999999999</v>
      </c>
      <c r="GZ1">
        <v>1.369062</v>
      </c>
      <c r="HA1">
        <v>1.2326429999999999</v>
      </c>
      <c r="HB1">
        <v>1.386506</v>
      </c>
      <c r="HC1">
        <v>1.2843789999999999</v>
      </c>
      <c r="HD1">
        <v>1.218993</v>
      </c>
      <c r="HE1">
        <v>1.310584</v>
      </c>
      <c r="HF1">
        <v>1.393713</v>
      </c>
      <c r="HG1">
        <v>1.2032830000000001</v>
      </c>
      <c r="HH1">
        <v>1.315148</v>
      </c>
      <c r="HI1">
        <v>1.186331</v>
      </c>
      <c r="HJ1">
        <v>1.3987000000000001</v>
      </c>
      <c r="HK1">
        <v>1.3583829999999999</v>
      </c>
      <c r="HL1">
        <v>1.2429600000000001</v>
      </c>
      <c r="HM1">
        <v>1.2894300000000001</v>
      </c>
      <c r="HN1">
        <v>1.31304</v>
      </c>
      <c r="HO1">
        <v>1.3828800000000001</v>
      </c>
      <c r="HP1">
        <v>1.3083979999999999</v>
      </c>
      <c r="HQ1">
        <v>1.1930970000000001</v>
      </c>
      <c r="HR1">
        <v>1.153886</v>
      </c>
      <c r="HS1">
        <v>1.2052890000000001</v>
      </c>
      <c r="HT1">
        <v>1.2279</v>
      </c>
      <c r="HU1">
        <v>1.379292</v>
      </c>
      <c r="HV1">
        <v>1.2298210000000001</v>
      </c>
      <c r="HW1">
        <v>1.2026399999999999</v>
      </c>
      <c r="HX1">
        <v>1.310381</v>
      </c>
      <c r="HY1">
        <v>1.3787309999999999</v>
      </c>
      <c r="HZ1">
        <v>1.195006</v>
      </c>
      <c r="IA1">
        <v>1.164561</v>
      </c>
      <c r="IB1">
        <v>1.135424</v>
      </c>
      <c r="IC1">
        <v>1.384601</v>
      </c>
      <c r="ID1">
        <v>1.3729039999999999</v>
      </c>
      <c r="IE1">
        <v>1.335985</v>
      </c>
      <c r="IF1">
        <v>1.398774</v>
      </c>
      <c r="IG1">
        <v>1.3987579999999999</v>
      </c>
      <c r="IH1">
        <v>1.384277</v>
      </c>
      <c r="II1">
        <v>1.399529</v>
      </c>
      <c r="IJ1">
        <v>1.2186250000000001</v>
      </c>
      <c r="IK1">
        <v>1.3897649999999999</v>
      </c>
      <c r="IL1">
        <v>1.3901870000000001</v>
      </c>
      <c r="IM1">
        <v>1.28965</v>
      </c>
      <c r="IN1">
        <v>1.0984780000000001</v>
      </c>
      <c r="IO1">
        <v>1.0931550000000001</v>
      </c>
      <c r="IP1">
        <v>1.3735649999999999</v>
      </c>
      <c r="IQ1">
        <v>1.253733</v>
      </c>
      <c r="IR1">
        <v>1.2301029999999999</v>
      </c>
      <c r="IS1">
        <v>1.3776269999999999</v>
      </c>
      <c r="IT1">
        <v>1.386816</v>
      </c>
      <c r="IU1">
        <v>1.348673</v>
      </c>
      <c r="IV1">
        <v>1.2568600000000001</v>
      </c>
      <c r="IW1">
        <v>1.1872799999999999</v>
      </c>
      <c r="IX1">
        <v>1.350725</v>
      </c>
      <c r="IY1">
        <v>1.3145720000000001</v>
      </c>
      <c r="IZ1">
        <v>1.1614610000000001</v>
      </c>
      <c r="JA1">
        <v>1.381022</v>
      </c>
      <c r="JC1">
        <v>1.2198020000000001</v>
      </c>
      <c r="JD1">
        <v>1.197303</v>
      </c>
      <c r="JE1">
        <v>1.267247</v>
      </c>
      <c r="JF1">
        <v>1.3918470000000001</v>
      </c>
      <c r="JG1">
        <v>1.3443529999999999</v>
      </c>
      <c r="JH1">
        <v>1.3342080000000001</v>
      </c>
      <c r="JI1">
        <v>1.2421660000000001</v>
      </c>
      <c r="JJ1">
        <v>1.2566250000000001</v>
      </c>
      <c r="JK1">
        <v>1.1728940000000001</v>
      </c>
      <c r="JL1">
        <v>1.106501</v>
      </c>
      <c r="JM1">
        <v>1.2627090000000001</v>
      </c>
      <c r="JN1">
        <v>1.261352</v>
      </c>
      <c r="JO1">
        <v>1.2872779999999999</v>
      </c>
      <c r="JP1">
        <v>1.279085</v>
      </c>
      <c r="JQ1">
        <v>1.1287240000000001</v>
      </c>
      <c r="JR1">
        <v>1.283261</v>
      </c>
      <c r="JS1">
        <v>1.100155</v>
      </c>
      <c r="JT1">
        <v>1.3182160000000001</v>
      </c>
      <c r="JU1">
        <v>1.1595150000000001</v>
      </c>
      <c r="JV1">
        <v>1.2582770000000001</v>
      </c>
      <c r="JW1">
        <v>1.324937</v>
      </c>
      <c r="JX1">
        <v>1.360633</v>
      </c>
      <c r="JY1">
        <v>1.2222470000000001</v>
      </c>
      <c r="JZ1">
        <v>1.2800020000000001</v>
      </c>
      <c r="KA1">
        <v>1.3187549999999999</v>
      </c>
      <c r="KB1">
        <v>1.3191679999999999</v>
      </c>
      <c r="KC1">
        <v>1.3944840000000001</v>
      </c>
      <c r="KD1">
        <v>1.374716</v>
      </c>
      <c r="KE1">
        <v>1.3539079999999999</v>
      </c>
      <c r="KF1">
        <v>1.332184</v>
      </c>
      <c r="KG1">
        <v>1.2453019999999999</v>
      </c>
      <c r="KH1">
        <v>1.285245</v>
      </c>
      <c r="KI1">
        <v>1.392477</v>
      </c>
      <c r="KJ1">
        <v>1.395427</v>
      </c>
      <c r="KK1">
        <v>1.245889</v>
      </c>
      <c r="KL1">
        <v>1.298567</v>
      </c>
      <c r="KM1">
        <v>1.309083</v>
      </c>
      <c r="KN1">
        <v>1.193584</v>
      </c>
      <c r="KO1">
        <v>1.3100689999999999</v>
      </c>
      <c r="KP1">
        <v>1.3119019999999999</v>
      </c>
      <c r="KQ1">
        <v>1.3030870000000001</v>
      </c>
      <c r="KR1">
        <v>1.317388</v>
      </c>
      <c r="KS1">
        <v>1.2910360000000001</v>
      </c>
      <c r="KT1">
        <v>1.35399</v>
      </c>
      <c r="KU1">
        <v>1.324635</v>
      </c>
      <c r="KV1">
        <v>1.3652439999999999</v>
      </c>
      <c r="KW1">
        <v>1.382771</v>
      </c>
      <c r="KX1">
        <v>1.3303480000000001</v>
      </c>
      <c r="KY1">
        <v>1.2736670000000001</v>
      </c>
      <c r="KZ1">
        <v>1.0594790000000001</v>
      </c>
      <c r="LA1">
        <v>1.237263</v>
      </c>
      <c r="LB1">
        <v>1.1326830000000001</v>
      </c>
      <c r="LC1">
        <v>1.3137099999999999</v>
      </c>
      <c r="LD1">
        <v>1.1824330000000001</v>
      </c>
      <c r="LE1">
        <v>1.103645</v>
      </c>
      <c r="LF1">
        <v>1.236165</v>
      </c>
      <c r="LG1">
        <v>1.364552</v>
      </c>
      <c r="LH1">
        <v>1.3966879999999999</v>
      </c>
      <c r="LI1">
        <v>1.2294020000000001</v>
      </c>
      <c r="LJ1">
        <v>1.346166</v>
      </c>
      <c r="LK1">
        <v>1.3613120000000001</v>
      </c>
      <c r="LL1">
        <v>1.271679</v>
      </c>
      <c r="LM1">
        <v>1.2453069999999999</v>
      </c>
      <c r="LN1">
        <v>1.1458349999999999</v>
      </c>
      <c r="LO1">
        <v>1.389912</v>
      </c>
      <c r="LP1">
        <v>1.3910899999999999</v>
      </c>
      <c r="LQ1">
        <v>1.3742529999999999</v>
      </c>
      <c r="LR1">
        <v>1.1326959999999999</v>
      </c>
      <c r="LS1">
        <v>1.2578069999999999</v>
      </c>
      <c r="LT1">
        <v>1.2166220000000001</v>
      </c>
      <c r="LV1">
        <v>1.306287</v>
      </c>
      <c r="LW1">
        <v>1.3802909999999999</v>
      </c>
      <c r="LX1">
        <v>1.142987</v>
      </c>
      <c r="LY1">
        <v>1.3683339999999999</v>
      </c>
      <c r="LZ1">
        <v>1.341397</v>
      </c>
      <c r="MA1">
        <v>1.2979229999999999</v>
      </c>
      <c r="MB1">
        <v>1.328811</v>
      </c>
      <c r="MC1">
        <v>1.0521339999999999</v>
      </c>
      <c r="MD1">
        <v>1.2745550000000001</v>
      </c>
      <c r="ME1">
        <v>1.261698</v>
      </c>
      <c r="MF1">
        <v>1.360471</v>
      </c>
      <c r="MG1">
        <v>1.150749</v>
      </c>
      <c r="MH1">
        <v>1.2878240000000001</v>
      </c>
      <c r="MI1">
        <v>1.3531820000000001</v>
      </c>
      <c r="MJ1">
        <v>1.263128</v>
      </c>
      <c r="MK1">
        <v>1.399626</v>
      </c>
      <c r="ML1">
        <v>1.3700909999999999</v>
      </c>
      <c r="MM1">
        <v>1.3323609999999999</v>
      </c>
      <c r="MN1">
        <v>1.0709709999999999</v>
      </c>
      <c r="MO1">
        <v>1.1477740000000001</v>
      </c>
      <c r="MP1">
        <v>1.399238</v>
      </c>
      <c r="MQ1">
        <v>1.3446659999999999</v>
      </c>
      <c r="MR1">
        <v>1.3057749999999999</v>
      </c>
      <c r="MS1">
        <v>1.3838729999999999</v>
      </c>
      <c r="MT1">
        <v>1.2782899999999999</v>
      </c>
      <c r="MU1">
        <v>1.1880230000000001</v>
      </c>
      <c r="MV1">
        <v>1.1103529999999999</v>
      </c>
      <c r="MW1">
        <v>1.393505</v>
      </c>
      <c r="MX1">
        <v>1.3513299999999999</v>
      </c>
      <c r="MY1">
        <v>1.343539</v>
      </c>
      <c r="MZ1">
        <v>1.352398</v>
      </c>
      <c r="NA1">
        <v>1.1820360000000001</v>
      </c>
      <c r="NB1">
        <v>1.3853009999999999</v>
      </c>
      <c r="NC1">
        <v>1.187783</v>
      </c>
      <c r="ND1">
        <v>1.3918550000000001</v>
      </c>
      <c r="NE1">
        <v>1.279485</v>
      </c>
      <c r="NF1">
        <v>1.368485</v>
      </c>
      <c r="NG1">
        <v>1.1484970000000001</v>
      </c>
      <c r="NH1">
        <v>1.339272</v>
      </c>
      <c r="NI1">
        <v>1.1325860000000001</v>
      </c>
      <c r="NJ1">
        <v>1.028824</v>
      </c>
      <c r="NK1">
        <v>1.3852390000000001</v>
      </c>
      <c r="NL1">
        <v>1.328279</v>
      </c>
      <c r="NM1">
        <v>1.307833</v>
      </c>
      <c r="NN1">
        <v>1.2606520000000001</v>
      </c>
      <c r="NO1">
        <v>1.2547820000000001</v>
      </c>
      <c r="NP1">
        <v>1.319577</v>
      </c>
      <c r="NQ1">
        <v>1.130207</v>
      </c>
      <c r="NR1">
        <v>1.319631</v>
      </c>
      <c r="NS1">
        <v>1.275612</v>
      </c>
      <c r="NT1">
        <v>1.2637609999999999</v>
      </c>
      <c r="NU1">
        <v>1.3783730000000001</v>
      </c>
      <c r="NV1">
        <v>1.258667</v>
      </c>
      <c r="NW1">
        <v>1.08995</v>
      </c>
      <c r="NX1">
        <v>1.2547630000000001</v>
      </c>
      <c r="NY1">
        <v>1.385837</v>
      </c>
      <c r="NZ1">
        <v>1.36419</v>
      </c>
      <c r="OA1">
        <v>1.3078559999999999</v>
      </c>
      <c r="OB1">
        <v>1.1991989999999999</v>
      </c>
      <c r="OC1">
        <v>1.355712</v>
      </c>
      <c r="OD1">
        <v>1.350516</v>
      </c>
      <c r="OE1">
        <v>1.07874</v>
      </c>
      <c r="OF1">
        <v>1.169557</v>
      </c>
      <c r="OG1">
        <v>1.2926439999999999</v>
      </c>
      <c r="OH1">
        <v>1.3028120000000001</v>
      </c>
      <c r="OI1">
        <v>1.3369470000000001</v>
      </c>
      <c r="OJ1">
        <v>1.356703</v>
      </c>
      <c r="OK1">
        <v>1.320468</v>
      </c>
      <c r="OL1">
        <v>1.1738150000000001</v>
      </c>
      <c r="OM1">
        <v>1.3857330000000001</v>
      </c>
      <c r="ON1">
        <v>1.2657910000000001</v>
      </c>
      <c r="OO1">
        <v>1.2351749999999999</v>
      </c>
      <c r="OP1">
        <v>1.1621840000000001</v>
      </c>
      <c r="OQ1">
        <v>1.2268889999999999</v>
      </c>
      <c r="OR1">
        <v>1.261638</v>
      </c>
      <c r="OT1">
        <v>1.390827</v>
      </c>
      <c r="OU1">
        <v>1.375019</v>
      </c>
      <c r="OV1">
        <v>1.3971020000000001</v>
      </c>
      <c r="OW1">
        <v>1.3599159999999999</v>
      </c>
      <c r="OX1">
        <v>1.388892</v>
      </c>
      <c r="OY1">
        <v>1.2850079999999999</v>
      </c>
      <c r="OZ1">
        <v>1.3565499999999999</v>
      </c>
      <c r="PA1">
        <v>1.331847</v>
      </c>
      <c r="PB1">
        <v>1.2850239999999999</v>
      </c>
      <c r="PC1">
        <v>1.2996259999999999</v>
      </c>
      <c r="PD1">
        <v>1.2769760000000001</v>
      </c>
      <c r="PE1">
        <v>1.3591530000000001</v>
      </c>
      <c r="PF1">
        <v>1.321542</v>
      </c>
      <c r="PG1">
        <v>1.3340669999999999</v>
      </c>
      <c r="PH1">
        <v>1.312046</v>
      </c>
      <c r="PI1">
        <v>1.3439110000000001</v>
      </c>
      <c r="PJ1">
        <v>1.0990489999999999</v>
      </c>
      <c r="PK1">
        <v>1.396252</v>
      </c>
      <c r="PL1">
        <v>1.2961590000000001</v>
      </c>
      <c r="PM1">
        <v>1.2158549999999999</v>
      </c>
      <c r="PN1">
        <v>1.1309309999999999</v>
      </c>
      <c r="PO1">
        <v>1.2721389999999999</v>
      </c>
      <c r="PP1">
        <v>1.1887540000000001</v>
      </c>
      <c r="PQ1">
        <v>1.348249</v>
      </c>
      <c r="PR1">
        <v>1.390898</v>
      </c>
      <c r="PS1">
        <v>1.3086850000000001</v>
      </c>
      <c r="PT1">
        <v>1.3274870000000001</v>
      </c>
      <c r="PU1">
        <v>1.3996960000000001</v>
      </c>
      <c r="PV1">
        <v>1.1217440000000001</v>
      </c>
      <c r="PW1">
        <v>1.337183</v>
      </c>
      <c r="PX1">
        <v>1.353372</v>
      </c>
      <c r="PY1">
        <v>1.114061</v>
      </c>
      <c r="PZ1">
        <v>1.327744</v>
      </c>
      <c r="QA1">
        <v>1.229495</v>
      </c>
      <c r="QB1">
        <v>1.208599</v>
      </c>
      <c r="QC1">
        <v>1.346975</v>
      </c>
      <c r="QD1">
        <v>1.2787440000000001</v>
      </c>
      <c r="QE1">
        <v>1.3839189999999999</v>
      </c>
      <c r="QF1">
        <v>1.30132</v>
      </c>
      <c r="QG1">
        <v>1.283091</v>
      </c>
      <c r="QH1">
        <v>1.3991420000000001</v>
      </c>
      <c r="QI1">
        <v>1.3177779999999999</v>
      </c>
      <c r="QJ1">
        <v>1.1711259999999999</v>
      </c>
      <c r="QK1">
        <v>1.243023</v>
      </c>
      <c r="QL1">
        <v>1.291911</v>
      </c>
      <c r="QM1">
        <v>1.256451</v>
      </c>
      <c r="QN1">
        <v>1.2293940000000001</v>
      </c>
      <c r="QO1">
        <v>1.365111</v>
      </c>
      <c r="QP1">
        <v>1.3279339999999999</v>
      </c>
      <c r="QQ1">
        <v>1.266678</v>
      </c>
      <c r="QR1">
        <v>1.3925689999999999</v>
      </c>
      <c r="QS1">
        <v>1.3569659999999999</v>
      </c>
      <c r="QT1">
        <v>1.2177</v>
      </c>
      <c r="QU1">
        <v>1.1878200000000001</v>
      </c>
      <c r="QV1">
        <v>1.284994</v>
      </c>
      <c r="QW1">
        <v>1.172059</v>
      </c>
      <c r="QX1">
        <v>1.1806319999999999</v>
      </c>
      <c r="QY1">
        <v>1.3689439999999999</v>
      </c>
      <c r="QZ1">
        <v>1.3825829999999999</v>
      </c>
      <c r="RA1">
        <v>1.3143149999999999</v>
      </c>
      <c r="RB1">
        <v>1.3985320000000001</v>
      </c>
      <c r="RC1">
        <v>1.314703</v>
      </c>
      <c r="RD1">
        <v>1.287723</v>
      </c>
      <c r="RE1">
        <v>1.3058590000000001</v>
      </c>
      <c r="RF1">
        <v>1.21519</v>
      </c>
      <c r="RG1">
        <v>1.364735</v>
      </c>
      <c r="RH1">
        <v>1.1116539999999999</v>
      </c>
      <c r="RI1">
        <v>1.2987919999999999</v>
      </c>
      <c r="RJ1">
        <v>1.3942619999999999</v>
      </c>
      <c r="RK1">
        <v>1.2003349999999999</v>
      </c>
      <c r="RL1">
        <v>1.3078909999999999</v>
      </c>
      <c r="RM1">
        <v>1.261439</v>
      </c>
      <c r="RN1">
        <v>1.3528169999999999</v>
      </c>
      <c r="RO1">
        <v>1.314047</v>
      </c>
      <c r="RP1">
        <v>1.3679749999999999</v>
      </c>
      <c r="RQ1">
        <v>1.368347</v>
      </c>
      <c r="RR1">
        <v>1.399985</v>
      </c>
      <c r="RS1">
        <v>1.214045</v>
      </c>
      <c r="RT1">
        <v>1.1509469999999999</v>
      </c>
      <c r="RU1">
        <v>1.349526</v>
      </c>
      <c r="RV1">
        <v>1.3780289999999999</v>
      </c>
      <c r="RW1">
        <v>1.1247549999999999</v>
      </c>
      <c r="RX1">
        <v>1.258543</v>
      </c>
      <c r="RY1">
        <v>1.3639920000000001</v>
      </c>
      <c r="RZ1">
        <v>1.377958</v>
      </c>
      <c r="SA1">
        <v>1.376293</v>
      </c>
      <c r="SB1">
        <v>1.1756040000000001</v>
      </c>
      <c r="SC1">
        <v>1.183554</v>
      </c>
      <c r="SD1">
        <v>1.3615010000000001</v>
      </c>
      <c r="SE1">
        <v>1.1793340000000001</v>
      </c>
      <c r="SF1">
        <v>1.3985510000000001</v>
      </c>
      <c r="SG1">
        <v>1.3000309999999999</v>
      </c>
      <c r="SH1">
        <v>1.072187</v>
      </c>
      <c r="SI1">
        <v>1.3710819999999999</v>
      </c>
      <c r="SJ1">
        <v>1.250705</v>
      </c>
      <c r="SK1">
        <v>1.2061500000000001</v>
      </c>
      <c r="SL1">
        <v>1.349135</v>
      </c>
      <c r="SM1">
        <v>1.390055</v>
      </c>
      <c r="SN1">
        <v>1.100015</v>
      </c>
      <c r="SO1">
        <v>1.2850159999999999</v>
      </c>
      <c r="SP1">
        <v>1.3377190000000001</v>
      </c>
      <c r="SQ1">
        <v>1.259388</v>
      </c>
      <c r="SR1">
        <v>1.34707</v>
      </c>
      <c r="SS1">
        <v>1.2902979999999999</v>
      </c>
      <c r="ST1">
        <v>1.2951280000000001</v>
      </c>
      <c r="SU1">
        <v>1.233503</v>
      </c>
      <c r="SV1">
        <v>1.3145500000000001</v>
      </c>
      <c r="SW1">
        <v>1.3328249999999999</v>
      </c>
      <c r="SX1">
        <v>1.217984</v>
      </c>
      <c r="SY1">
        <v>1.3321879999999999</v>
      </c>
      <c r="SZ1">
        <v>1.324789</v>
      </c>
      <c r="TA1">
        <v>1.3540449999999999</v>
      </c>
      <c r="TB1">
        <v>1.25145</v>
      </c>
      <c r="TC1">
        <v>1.205668</v>
      </c>
      <c r="TD1">
        <v>1.385016</v>
      </c>
      <c r="TE1">
        <v>1.160866</v>
      </c>
      <c r="TF1">
        <v>1.13168</v>
      </c>
      <c r="TG1">
        <v>1.362798</v>
      </c>
      <c r="TH1">
        <v>1.2658579999999999</v>
      </c>
      <c r="TI1">
        <v>1.375872</v>
      </c>
      <c r="TJ1">
        <v>1.239263</v>
      </c>
      <c r="TK1">
        <v>1.383464</v>
      </c>
      <c r="TL1">
        <v>1.307301</v>
      </c>
      <c r="TM1">
        <v>1.3912679999999999</v>
      </c>
      <c r="TN1">
        <v>1.369564</v>
      </c>
      <c r="TO1">
        <v>1.1999280000000001</v>
      </c>
      <c r="TP1">
        <v>1.2386820000000001</v>
      </c>
      <c r="TQ1">
        <v>1.3377140000000001</v>
      </c>
      <c r="TR1">
        <v>1.324168</v>
      </c>
      <c r="TS1">
        <v>1.388361</v>
      </c>
      <c r="TT1">
        <v>1.3705000000000001</v>
      </c>
      <c r="TU1">
        <v>1.25841</v>
      </c>
      <c r="TV1">
        <v>1.3844080000000001</v>
      </c>
      <c r="TW1">
        <v>1.292071</v>
      </c>
      <c r="TX1">
        <v>1.3446880000000001</v>
      </c>
      <c r="TY1">
        <v>1.1069640000000001</v>
      </c>
      <c r="TZ1">
        <v>1.3057620000000001</v>
      </c>
      <c r="UA1">
        <v>1.188288</v>
      </c>
      <c r="UB1">
        <v>1.2924929999999999</v>
      </c>
      <c r="UC1">
        <v>1.3241179999999999</v>
      </c>
      <c r="UD1">
        <v>1.2227779999999999</v>
      </c>
      <c r="UE1">
        <v>1.325248</v>
      </c>
      <c r="UF1">
        <v>1.1630560000000001</v>
      </c>
      <c r="UG1">
        <v>1.271766</v>
      </c>
      <c r="UH1">
        <v>1.144487</v>
      </c>
      <c r="UI1">
        <v>1.3796900000000001</v>
      </c>
      <c r="UJ1">
        <v>1.213989</v>
      </c>
      <c r="UK1">
        <v>1.3458920000000001</v>
      </c>
      <c r="UL1">
        <v>1.1868540000000001</v>
      </c>
      <c r="UM1">
        <v>1.2327999999999999</v>
      </c>
      <c r="UN1">
        <v>1.268346</v>
      </c>
      <c r="UO1">
        <v>1.354956</v>
      </c>
      <c r="UP1">
        <v>1.2660800000000001</v>
      </c>
      <c r="UQ1">
        <v>1.019781</v>
      </c>
      <c r="UR1">
        <v>1.222</v>
      </c>
      <c r="US1">
        <v>1.360085</v>
      </c>
      <c r="UT1">
        <v>1.118026</v>
      </c>
      <c r="UU1">
        <v>1.033331</v>
      </c>
      <c r="UV1">
        <v>1.2970930000000001</v>
      </c>
      <c r="UW1">
        <v>1.2920940000000001</v>
      </c>
      <c r="UX1">
        <v>1.3261160000000001</v>
      </c>
      <c r="UY1">
        <v>1.3828229999999999</v>
      </c>
      <c r="UZ1">
        <v>1.185832</v>
      </c>
      <c r="VA1">
        <v>1.2842009999999999</v>
      </c>
      <c r="VB1">
        <v>1.3670020000000001</v>
      </c>
      <c r="VC1">
        <v>1.181354</v>
      </c>
      <c r="VD1">
        <v>1.3497399999999999</v>
      </c>
      <c r="VE1">
        <v>1.2403869999999999</v>
      </c>
      <c r="VF1">
        <v>1.3338650000000001</v>
      </c>
      <c r="VG1">
        <v>1.219001</v>
      </c>
      <c r="VH1">
        <v>1.2330859999999999</v>
      </c>
      <c r="VI1">
        <v>1.17571</v>
      </c>
      <c r="VJ1">
        <v>1.18377</v>
      </c>
      <c r="VK1">
        <v>1.32551</v>
      </c>
      <c r="VL1">
        <v>1.3184899999999999</v>
      </c>
      <c r="VM1">
        <v>1.3699790000000001</v>
      </c>
      <c r="VN1">
        <v>1.38639</v>
      </c>
      <c r="VO1">
        <v>1.3164530000000001</v>
      </c>
      <c r="VP1">
        <v>1.33128</v>
      </c>
      <c r="VQ1">
        <v>1.346519</v>
      </c>
      <c r="VR1">
        <v>1.3914839999999999</v>
      </c>
      <c r="VS1">
        <v>1.3655040000000001</v>
      </c>
      <c r="VT1">
        <v>1.3508009999999999</v>
      </c>
      <c r="VU1">
        <v>1.371151</v>
      </c>
      <c r="VV1">
        <v>1.3984319999999999</v>
      </c>
      <c r="VW1">
        <v>1.217509</v>
      </c>
      <c r="VX1">
        <v>1.2921339999999999</v>
      </c>
      <c r="VY1">
        <v>1.3573299999999999</v>
      </c>
      <c r="VZ1">
        <v>1.3544449999999999</v>
      </c>
      <c r="WA1">
        <v>1.193792</v>
      </c>
      <c r="WB1">
        <v>1.3137700000000001</v>
      </c>
      <c r="WC1">
        <v>1.3920380000000001</v>
      </c>
      <c r="WE1">
        <v>1.140971</v>
      </c>
      <c r="WF1">
        <v>1.131275</v>
      </c>
      <c r="WG1">
        <v>1.302751</v>
      </c>
      <c r="WH1">
        <v>1.197668</v>
      </c>
      <c r="WI1">
        <v>1.359289</v>
      </c>
      <c r="WJ1">
        <v>1.2780149999999999</v>
      </c>
      <c r="WK1">
        <v>1.371637</v>
      </c>
      <c r="WL1">
        <v>1.211549</v>
      </c>
      <c r="WM1">
        <v>1.0688820000000001</v>
      </c>
      <c r="WN1">
        <v>1.2378420000000001</v>
      </c>
      <c r="WO1">
        <v>1.042845</v>
      </c>
      <c r="WP1">
        <v>1.3311390000000001</v>
      </c>
      <c r="WQ1">
        <v>1.3392790000000001</v>
      </c>
      <c r="WR1">
        <v>1.2577640000000001</v>
      </c>
      <c r="WS1">
        <v>1.3365320000000001</v>
      </c>
      <c r="WT1">
        <v>1.3334349999999999</v>
      </c>
      <c r="WU1">
        <v>1.339817</v>
      </c>
      <c r="WV1">
        <v>1.387621</v>
      </c>
      <c r="WW1">
        <v>1.125508</v>
      </c>
      <c r="WX1">
        <v>1.249209</v>
      </c>
      <c r="WY1">
        <v>1.2574339999999999</v>
      </c>
      <c r="WZ1">
        <v>1.271156</v>
      </c>
      <c r="XA1">
        <v>1.306433</v>
      </c>
      <c r="XB1">
        <v>1.3210789999999999</v>
      </c>
      <c r="XC1">
        <v>1.3214360000000001</v>
      </c>
      <c r="XD1">
        <v>1.2770349999999999</v>
      </c>
      <c r="XE1">
        <v>1.260686</v>
      </c>
      <c r="XF1">
        <v>1.1737550000000001</v>
      </c>
      <c r="XG1">
        <v>1.308921</v>
      </c>
      <c r="XH1">
        <v>1.271212</v>
      </c>
      <c r="XI1">
        <v>1.332022</v>
      </c>
      <c r="XJ1">
        <v>1.3009170000000001</v>
      </c>
      <c r="XK1">
        <v>1.2696179999999999</v>
      </c>
      <c r="XL1">
        <v>1.3728499999999999</v>
      </c>
      <c r="XM1">
        <v>1.1657999999999999</v>
      </c>
      <c r="XN1">
        <v>1.3926700000000001</v>
      </c>
      <c r="XO1">
        <v>1.3836200000000001</v>
      </c>
      <c r="XP1">
        <v>1.2594970000000001</v>
      </c>
      <c r="XQ1">
        <v>1.238971</v>
      </c>
      <c r="XR1">
        <v>1.293593</v>
      </c>
      <c r="XS1">
        <v>1.204569</v>
      </c>
      <c r="XT1">
        <v>1.363173</v>
      </c>
      <c r="XU1">
        <v>1.395427</v>
      </c>
      <c r="XV1">
        <v>1.3702890000000001</v>
      </c>
      <c r="XW1">
        <v>1.2988919999999999</v>
      </c>
      <c r="XX1">
        <v>1.330157</v>
      </c>
      <c r="XY1">
        <v>1.3739269999999999</v>
      </c>
      <c r="XZ1">
        <v>1.39181</v>
      </c>
      <c r="YA1">
        <v>1.1234630000000001</v>
      </c>
      <c r="YB1">
        <v>1.392884</v>
      </c>
      <c r="YC1">
        <v>1.299374</v>
      </c>
      <c r="YD1">
        <v>1.165038</v>
      </c>
      <c r="YE1">
        <v>1.319866</v>
      </c>
      <c r="YF1">
        <v>1.3976139999999999</v>
      </c>
      <c r="YG1">
        <v>1.359</v>
      </c>
      <c r="YH1">
        <v>1.292675</v>
      </c>
      <c r="YI1">
        <v>1.110849</v>
      </c>
      <c r="YJ1">
        <v>1.307456</v>
      </c>
      <c r="YK1">
        <v>1.349777</v>
      </c>
      <c r="YL1">
        <v>1.3961950000000001</v>
      </c>
      <c r="YM1">
        <v>1.1738470000000001</v>
      </c>
      <c r="YN1">
        <v>1.356697</v>
      </c>
      <c r="YO1">
        <v>1.2751710000000001</v>
      </c>
      <c r="YP1">
        <v>1.168104</v>
      </c>
      <c r="YQ1">
        <v>1.398641</v>
      </c>
      <c r="YR1">
        <v>1.3574740000000001</v>
      </c>
      <c r="YS1">
        <v>1.368673</v>
      </c>
      <c r="YT1">
        <v>1.203627</v>
      </c>
      <c r="YU1">
        <v>1.283892</v>
      </c>
      <c r="YV1">
        <v>1.3942479999999999</v>
      </c>
      <c r="YW1">
        <v>1.175117</v>
      </c>
      <c r="YX1">
        <v>1.162655</v>
      </c>
      <c r="YY1">
        <v>1.272864</v>
      </c>
      <c r="YZ1">
        <v>1.292335</v>
      </c>
      <c r="ZA1">
        <v>1.2551909999999999</v>
      </c>
      <c r="ZB1">
        <v>1.325202</v>
      </c>
      <c r="ZC1">
        <v>1.3031820000000001</v>
      </c>
      <c r="ZD1">
        <v>1.3047800000000001</v>
      </c>
      <c r="ZE1">
        <v>1.2729680000000001</v>
      </c>
      <c r="ZF1">
        <v>1.3888959999999999</v>
      </c>
      <c r="ZG1">
        <v>1.135445</v>
      </c>
      <c r="ZH1">
        <v>1.3486739999999999</v>
      </c>
      <c r="ZI1">
        <v>1.26525</v>
      </c>
      <c r="ZJ1">
        <v>1.2882389999999999</v>
      </c>
      <c r="ZK1">
        <v>1.3268580000000001</v>
      </c>
      <c r="ZL1">
        <v>1.0644960000000001</v>
      </c>
      <c r="ZM1">
        <v>1.3180289999999999</v>
      </c>
      <c r="ZN1">
        <v>1.1825840000000001</v>
      </c>
      <c r="ZO1">
        <v>1.3620829999999999</v>
      </c>
      <c r="ZP1">
        <v>1.2850950000000001</v>
      </c>
      <c r="ZQ1">
        <v>1.3857740000000001</v>
      </c>
      <c r="ZR1">
        <v>1.0753269999999999</v>
      </c>
      <c r="ZS1">
        <v>1.351988</v>
      </c>
      <c r="ZT1">
        <v>1.302646</v>
      </c>
      <c r="ZU1">
        <v>1.2986930000000001</v>
      </c>
      <c r="ZV1">
        <v>1.323898</v>
      </c>
      <c r="ZW1">
        <v>1.188758</v>
      </c>
      <c r="ZX1">
        <v>1.3678920000000001</v>
      </c>
      <c r="ZY1">
        <v>1.3907050000000001</v>
      </c>
      <c r="ZZ1">
        <v>1.189586</v>
      </c>
      <c r="AAA1">
        <v>1.161797</v>
      </c>
      <c r="AAB1">
        <v>1.0668960000000001</v>
      </c>
      <c r="AAC1">
        <v>1.192394</v>
      </c>
      <c r="AAD1">
        <v>1.308589</v>
      </c>
      <c r="AAE1">
        <v>1.188863</v>
      </c>
      <c r="AAF1">
        <v>1.29369</v>
      </c>
      <c r="AAG1">
        <v>1.277191</v>
      </c>
      <c r="AAH1">
        <v>1.1334150000000001</v>
      </c>
      <c r="AAI1">
        <v>1.23298</v>
      </c>
      <c r="AAJ1">
        <v>1.36087</v>
      </c>
      <c r="AAK1">
        <v>1.2272369999999999</v>
      </c>
      <c r="AAL1">
        <v>1.3825780000000001</v>
      </c>
      <c r="AAM1">
        <v>1.259347</v>
      </c>
      <c r="AAN1">
        <v>1.3588309999999999</v>
      </c>
      <c r="AAO1">
        <v>1.31555</v>
      </c>
      <c r="AAP1">
        <v>1.178858</v>
      </c>
      <c r="AAQ1">
        <v>1.2626489999999999</v>
      </c>
      <c r="AAR1">
        <v>1.269976</v>
      </c>
      <c r="AAS1">
        <v>1.3341190000000001</v>
      </c>
      <c r="AAT1">
        <v>1.254461</v>
      </c>
      <c r="AAU1">
        <v>1.231446</v>
      </c>
      <c r="AAV1">
        <v>1.1053599999999999</v>
      </c>
      <c r="AAW1">
        <v>1.3562799999999999</v>
      </c>
      <c r="AAX1">
        <v>1.303321</v>
      </c>
      <c r="AAY1">
        <v>1.346975</v>
      </c>
      <c r="AAZ1">
        <v>1.3288089999999999</v>
      </c>
      <c r="ABA1">
        <v>1.2771710000000001</v>
      </c>
      <c r="ABB1">
        <v>1.35578</v>
      </c>
      <c r="ABC1">
        <v>1.33094</v>
      </c>
      <c r="ABD1">
        <v>1.3180000000000001</v>
      </c>
      <c r="ABE1">
        <v>1.214739</v>
      </c>
      <c r="ABF1">
        <v>1.341858</v>
      </c>
      <c r="ABG1">
        <v>1.3849260000000001</v>
      </c>
      <c r="ABH1">
        <v>1.3416760000000001</v>
      </c>
      <c r="ABI1">
        <v>1.0841289999999999</v>
      </c>
      <c r="ABJ1">
        <v>1.3737010000000001</v>
      </c>
      <c r="ABK1">
        <v>1.3588199999999999</v>
      </c>
      <c r="ABL1">
        <v>1.1999139999999999</v>
      </c>
      <c r="ABM1">
        <v>1.3749499999999999</v>
      </c>
      <c r="ABN1">
        <v>1.374892</v>
      </c>
      <c r="ABO1">
        <v>1.3910119999999999</v>
      </c>
      <c r="ABP1">
        <v>1.220866</v>
      </c>
      <c r="ABQ1">
        <v>1.201627</v>
      </c>
      <c r="ABR1">
        <v>1.076967</v>
      </c>
      <c r="ABS1">
        <v>1.342652</v>
      </c>
      <c r="ABT1">
        <v>1.3513770000000001</v>
      </c>
      <c r="ABU1">
        <v>1.311334</v>
      </c>
      <c r="ABV1">
        <v>1.305229</v>
      </c>
      <c r="ABW1">
        <v>1.287139</v>
      </c>
      <c r="ABX1">
        <v>1.28424</v>
      </c>
      <c r="ABY1">
        <v>1.302746</v>
      </c>
      <c r="ABZ1">
        <v>1.250923</v>
      </c>
      <c r="ACA1">
        <v>1.296324</v>
      </c>
      <c r="ACB1">
        <v>1.293466</v>
      </c>
      <c r="ACC1">
        <v>1.3759710000000001</v>
      </c>
      <c r="ACD1">
        <v>1.3069649999999999</v>
      </c>
      <c r="ACE1">
        <v>1.226038</v>
      </c>
      <c r="ACF1">
        <v>1.3730119999999999</v>
      </c>
      <c r="ACG1">
        <v>1.1168020000000001</v>
      </c>
      <c r="ACH1">
        <v>1.300443</v>
      </c>
      <c r="ACI1">
        <v>1.2638259999999999</v>
      </c>
      <c r="ACJ1">
        <v>1.0958639999999999</v>
      </c>
      <c r="ACK1">
        <v>1.253986</v>
      </c>
      <c r="ACM1">
        <v>1.347183</v>
      </c>
      <c r="ACN1">
        <v>1.361702</v>
      </c>
      <c r="ACO1">
        <v>1.311887</v>
      </c>
      <c r="ACP1">
        <v>1.3993180000000001</v>
      </c>
      <c r="ACQ1">
        <v>1.2762150000000001</v>
      </c>
      <c r="ACR1">
        <v>1.3963749999999999</v>
      </c>
      <c r="ACS1">
        <v>1.2922560000000001</v>
      </c>
      <c r="ACT1">
        <v>1.395052</v>
      </c>
      <c r="ACU1">
        <v>1.3826510000000001</v>
      </c>
      <c r="ACV1">
        <v>1.2925759999999999</v>
      </c>
      <c r="ACW1">
        <v>1.2417959999999999</v>
      </c>
      <c r="ACX1">
        <v>1.394199</v>
      </c>
      <c r="ACZ1">
        <v>1.2900400000000001</v>
      </c>
      <c r="ADA1">
        <v>1.263711</v>
      </c>
      <c r="ADB1">
        <v>1.208753</v>
      </c>
      <c r="ADC1">
        <v>1.1268800000000001</v>
      </c>
      <c r="ADD1">
        <v>1.257409</v>
      </c>
      <c r="ADE1">
        <v>1.331142</v>
      </c>
      <c r="ADF1">
        <v>1.3435980000000001</v>
      </c>
      <c r="ADG1">
        <v>1.1142380000000001</v>
      </c>
      <c r="ADH1">
        <v>1.259374</v>
      </c>
      <c r="ADI1">
        <v>1.330983</v>
      </c>
      <c r="ADJ1">
        <v>1.310783</v>
      </c>
      <c r="ADK1">
        <v>1.383715</v>
      </c>
      <c r="ADL1">
        <v>1.200177</v>
      </c>
      <c r="ADM1">
        <v>1.1821729999999999</v>
      </c>
      <c r="ADN1">
        <v>1.342266</v>
      </c>
      <c r="ADO1">
        <v>1.191918</v>
      </c>
      <c r="ADP1">
        <v>1.232955</v>
      </c>
      <c r="ADQ1">
        <v>1.2966839999999999</v>
      </c>
      <c r="ADR1">
        <v>1.220019</v>
      </c>
      <c r="ADS1">
        <v>1.152447</v>
      </c>
      <c r="ADT1">
        <v>1.3808320000000001</v>
      </c>
      <c r="ADU1">
        <v>1.3314250000000001</v>
      </c>
      <c r="ADV1">
        <v>1.3662289999999999</v>
      </c>
      <c r="ADW1">
        <v>1.224726</v>
      </c>
      <c r="ADX1">
        <v>1.3619540000000001</v>
      </c>
      <c r="ADY1">
        <v>1.2944040000000001</v>
      </c>
      <c r="ADZ1">
        <v>1.2668919999999999</v>
      </c>
      <c r="AEA1">
        <v>1.2977970000000001</v>
      </c>
      <c r="AEB1">
        <v>1.3360019999999999</v>
      </c>
      <c r="AEC1">
        <v>1.2201869999999999</v>
      </c>
      <c r="AED1">
        <v>1.283844</v>
      </c>
      <c r="AEE1">
        <v>1.356905</v>
      </c>
      <c r="AEF1">
        <v>1.1914340000000001</v>
      </c>
      <c r="AEG1">
        <v>1.0029049999999999</v>
      </c>
      <c r="AEH1">
        <v>1.1421589999999999</v>
      </c>
      <c r="AEI1">
        <v>1.2737320000000001</v>
      </c>
      <c r="AEJ1">
        <v>1.3987449999999999</v>
      </c>
      <c r="AEK1">
        <v>1.2773859999999999</v>
      </c>
      <c r="AEL1">
        <v>1.335269</v>
      </c>
      <c r="AEM1">
        <v>1.300708</v>
      </c>
      <c r="AEN1">
        <v>1.3847670000000001</v>
      </c>
      <c r="AEO1">
        <v>1.251817</v>
      </c>
      <c r="AEP1">
        <v>1.285344</v>
      </c>
      <c r="AEQ1">
        <v>1.2178249999999999</v>
      </c>
      <c r="AER1">
        <v>1.327135</v>
      </c>
      <c r="AES1">
        <v>1.251417</v>
      </c>
      <c r="AET1">
        <v>1.3756489999999999</v>
      </c>
      <c r="AEU1">
        <v>1.1920059999999999</v>
      </c>
      <c r="AEV1">
        <v>1.176863</v>
      </c>
      <c r="AEW1">
        <v>1.3785160000000001</v>
      </c>
      <c r="AEX1">
        <v>1.363718</v>
      </c>
      <c r="AEY1">
        <v>1.2436449999999999</v>
      </c>
      <c r="AEZ1">
        <v>1.3945069999999999</v>
      </c>
      <c r="AFA1">
        <v>1.399856</v>
      </c>
      <c r="AFB1">
        <v>1.3907670000000001</v>
      </c>
      <c r="AFC1">
        <v>1.3763860000000001</v>
      </c>
      <c r="AFD1">
        <v>1.0993809999999999</v>
      </c>
      <c r="AFE1">
        <v>1.297542</v>
      </c>
      <c r="AFF1">
        <v>1.396501</v>
      </c>
      <c r="AFG1">
        <v>1.352314</v>
      </c>
      <c r="AFH1">
        <v>1.217657</v>
      </c>
      <c r="AFI1">
        <v>1.1664490000000001</v>
      </c>
      <c r="AFJ1">
        <v>1.2079470000000001</v>
      </c>
      <c r="AFK1">
        <v>1.289822</v>
      </c>
      <c r="AFL1">
        <v>1.337367</v>
      </c>
      <c r="AFM1">
        <v>1.3098019999999999</v>
      </c>
      <c r="AFN1">
        <v>1.253039</v>
      </c>
      <c r="AFO1">
        <v>1.092257</v>
      </c>
      <c r="AFP1">
        <v>1.3979379999999999</v>
      </c>
      <c r="AFQ1">
        <v>1.3546910000000001</v>
      </c>
      <c r="AFR1">
        <v>1.214961</v>
      </c>
      <c r="AFS1">
        <v>1.3708480000000001</v>
      </c>
      <c r="AFT1">
        <v>1.3630310000000001</v>
      </c>
      <c r="AFU1">
        <v>1.265984</v>
      </c>
      <c r="AFV1">
        <v>1.382954</v>
      </c>
      <c r="AFW1">
        <v>1.127915</v>
      </c>
      <c r="AFX1">
        <v>1.2315259999999999</v>
      </c>
      <c r="AFY1">
        <v>1.370741</v>
      </c>
      <c r="AFZ1">
        <v>1.351</v>
      </c>
      <c r="AGA1">
        <v>1.24712</v>
      </c>
      <c r="AGB1">
        <v>1.3194969999999999</v>
      </c>
      <c r="AGC1">
        <v>1.3156600000000001</v>
      </c>
      <c r="AGD1">
        <v>1.1633340000000001</v>
      </c>
      <c r="AGE1">
        <v>1.291663</v>
      </c>
      <c r="AGF1">
        <v>1.3843099999999999</v>
      </c>
      <c r="AGG1">
        <v>1.1302589999999999</v>
      </c>
      <c r="AGH1">
        <v>1.3858889999999999</v>
      </c>
      <c r="AGI1">
        <v>1.3439749999999999</v>
      </c>
      <c r="AGJ1">
        <v>1.3844369999999999</v>
      </c>
      <c r="AGK1">
        <v>1.3612949999999999</v>
      </c>
      <c r="AGL1">
        <v>1.381478</v>
      </c>
      <c r="AGM1">
        <v>1.118792</v>
      </c>
      <c r="AGN1">
        <v>1.3399970000000001</v>
      </c>
      <c r="AGO1">
        <v>1.383149</v>
      </c>
      <c r="AGP1">
        <v>1.2027779999999999</v>
      </c>
      <c r="AGQ1">
        <v>1.2697369999999999</v>
      </c>
      <c r="AGR1">
        <v>1.2028099999999999</v>
      </c>
      <c r="AGS1">
        <v>1.171073</v>
      </c>
      <c r="AGT1">
        <v>1.3870340000000001</v>
      </c>
      <c r="AGU1">
        <v>1.275374</v>
      </c>
      <c r="AGV1">
        <v>1.396917</v>
      </c>
      <c r="AGX1">
        <v>1.2602770000000001</v>
      </c>
      <c r="AGY1">
        <v>1.3544510000000001</v>
      </c>
      <c r="AGZ1">
        <v>1.356142</v>
      </c>
      <c r="AHA1">
        <v>1.3357589999999999</v>
      </c>
      <c r="AHB1">
        <v>1.323272</v>
      </c>
      <c r="AHC1">
        <v>1.132471</v>
      </c>
      <c r="AHD1">
        <v>1.25773</v>
      </c>
      <c r="AHE1">
        <v>1.2612399999999999</v>
      </c>
      <c r="AHF1">
        <v>1.3511139999999999</v>
      </c>
      <c r="AHG1">
        <v>1.015004</v>
      </c>
      <c r="AHH1">
        <v>1.2804960000000001</v>
      </c>
      <c r="AHI1">
        <v>1.348506</v>
      </c>
      <c r="AHJ1">
        <v>1.3553820000000001</v>
      </c>
      <c r="AHK1">
        <v>1.2957099999999999</v>
      </c>
      <c r="AHL1">
        <v>1.2834939999999999</v>
      </c>
      <c r="AHM1">
        <v>1.2150939999999999</v>
      </c>
      <c r="AHN1">
        <v>1.2363200000000001</v>
      </c>
      <c r="AHP1">
        <v>1.359173</v>
      </c>
      <c r="AHQ1">
        <v>1.3102959999999999</v>
      </c>
      <c r="AHR1">
        <v>1.3520559999999999</v>
      </c>
      <c r="AHS1">
        <v>1.147939</v>
      </c>
      <c r="AHT1">
        <v>1.2544770000000001</v>
      </c>
      <c r="AHV1">
        <v>1.1340030000000001</v>
      </c>
      <c r="AHW1">
        <v>1.283202</v>
      </c>
      <c r="AHX1">
        <v>1.2534719999999999</v>
      </c>
      <c r="AHY1">
        <v>1.3860239999999999</v>
      </c>
      <c r="AHZ1">
        <v>1.0990679999999999</v>
      </c>
      <c r="AIA1">
        <v>1.033131</v>
      </c>
      <c r="AIB1">
        <v>1.3678939999999999</v>
      </c>
      <c r="AIC1">
        <v>1.1500429999999999</v>
      </c>
      <c r="AID1">
        <v>1.228577</v>
      </c>
      <c r="AIE1">
        <v>1.223516</v>
      </c>
      <c r="AIF1">
        <v>1.1680900000000001</v>
      </c>
      <c r="AIG1">
        <v>1.3223469999999999</v>
      </c>
      <c r="AIH1">
        <v>1.309199</v>
      </c>
      <c r="AII1">
        <v>1.354171</v>
      </c>
      <c r="AIJ1">
        <v>1.336473</v>
      </c>
      <c r="AIK1">
        <v>1.3859399999999999</v>
      </c>
      <c r="AIL1">
        <v>1.0692919999999999</v>
      </c>
      <c r="AIM1">
        <v>1.246515</v>
      </c>
      <c r="AIN1">
        <v>1.291344</v>
      </c>
      <c r="AIO1">
        <v>1.2927839999999999</v>
      </c>
      <c r="AIP1">
        <v>1.30687</v>
      </c>
      <c r="AIQ1">
        <v>1.3596790000000001</v>
      </c>
      <c r="AIR1">
        <v>1.3050930000000001</v>
      </c>
      <c r="AIS1">
        <v>1.226537</v>
      </c>
      <c r="AIT1">
        <v>1.213131</v>
      </c>
      <c r="AIU1">
        <v>1.382971</v>
      </c>
      <c r="AIV1">
        <v>1.23916</v>
      </c>
      <c r="AIW1">
        <v>1.130031</v>
      </c>
      <c r="AIX1">
        <v>1.229082</v>
      </c>
      <c r="AIY1">
        <v>1.0267360000000001</v>
      </c>
      <c r="AJA1">
        <v>1.254632</v>
      </c>
      <c r="AJB1">
        <v>1.3669039999999999</v>
      </c>
      <c r="AJC1">
        <v>1.2662119999999999</v>
      </c>
      <c r="AJD1">
        <v>1.2881560000000001</v>
      </c>
      <c r="AJE1">
        <v>1.320012</v>
      </c>
      <c r="AJF1">
        <v>1.368074</v>
      </c>
      <c r="AJG1">
        <v>1.3975299999999999</v>
      </c>
      <c r="AJH1">
        <v>1.37273</v>
      </c>
      <c r="AJI1">
        <v>1.3464419999999999</v>
      </c>
      <c r="AJJ1">
        <v>1.3285880000000001</v>
      </c>
      <c r="AJK1">
        <v>1.327688</v>
      </c>
      <c r="AJL1">
        <v>1.2712399999999999</v>
      </c>
      <c r="AJM1">
        <v>1.296125</v>
      </c>
      <c r="AJN1">
        <v>1.2790790000000001</v>
      </c>
      <c r="AJO1">
        <v>1.35832</v>
      </c>
      <c r="AJP1">
        <v>1.1908700000000001</v>
      </c>
      <c r="AJQ1">
        <v>1.127065</v>
      </c>
      <c r="AJR1">
        <v>1.29331</v>
      </c>
      <c r="AJS1">
        <v>1.26834</v>
      </c>
      <c r="AJT1">
        <v>1.115059</v>
      </c>
      <c r="AJU1">
        <v>1.396908</v>
      </c>
      <c r="AJV1">
        <v>1.1197170000000001</v>
      </c>
      <c r="AJW1">
        <v>1.3384529999999999</v>
      </c>
      <c r="AJX1">
        <v>1.3843099999999999</v>
      </c>
      <c r="AJY1">
        <v>1.1276090000000001</v>
      </c>
      <c r="AJZ1">
        <v>1.1719189999999999</v>
      </c>
      <c r="AKA1">
        <v>1.2681039999999999</v>
      </c>
      <c r="AKB1">
        <v>1.3587180000000001</v>
      </c>
      <c r="AKC1">
        <v>1.1940230000000001</v>
      </c>
      <c r="AKD1">
        <v>1.1582190000000001</v>
      </c>
      <c r="AKE1">
        <v>1.33833</v>
      </c>
      <c r="AKF1">
        <v>1.2129920000000001</v>
      </c>
      <c r="AKG1">
        <v>1.3817060000000001</v>
      </c>
      <c r="AKH1">
        <v>1.2223759999999999</v>
      </c>
      <c r="AKI1">
        <v>1.2013</v>
      </c>
      <c r="AKJ1">
        <v>1.3946909999999999</v>
      </c>
      <c r="AKL1">
        <v>1.3364229999999999</v>
      </c>
      <c r="AKM1">
        <v>1.326878</v>
      </c>
      <c r="AKN1">
        <v>1.3997120000000001</v>
      </c>
      <c r="AKO1">
        <v>1.2313160000000001</v>
      </c>
      <c r="AKP1">
        <v>1.3717170000000001</v>
      </c>
      <c r="AKQ1">
        <v>1.071218</v>
      </c>
      <c r="AKR1">
        <v>1.3442210000000001</v>
      </c>
      <c r="AKS1">
        <v>1.3462069999999999</v>
      </c>
      <c r="AKT1">
        <v>1.1381190000000001</v>
      </c>
      <c r="AKU1">
        <v>1.235722</v>
      </c>
      <c r="AKV1">
        <v>1.2842100000000001</v>
      </c>
      <c r="AKW1">
        <v>1.2174560000000001</v>
      </c>
      <c r="AKX1">
        <v>1.3680600000000001</v>
      </c>
      <c r="AKY1">
        <v>1.1716599999999999</v>
      </c>
      <c r="AKZ1">
        <v>1.386004</v>
      </c>
      <c r="ALA1">
        <v>1.364398</v>
      </c>
      <c r="ALB1">
        <v>1.3768940000000001</v>
      </c>
      <c r="ALC1">
        <v>1.358981</v>
      </c>
      <c r="ALD1">
        <v>1.1771659999999999</v>
      </c>
      <c r="ALE1">
        <v>1.2827999999999999</v>
      </c>
      <c r="ALF1">
        <v>1.3011729999999999</v>
      </c>
      <c r="ALG1">
        <v>1.2433320000000001</v>
      </c>
      <c r="ALH1">
        <v>1.345356</v>
      </c>
      <c r="ALI1">
        <v>1.2947169999999999</v>
      </c>
      <c r="ALJ1">
        <v>1.3261149999999999</v>
      </c>
      <c r="ALK1">
        <v>1.3879779999999999</v>
      </c>
      <c r="ALL1">
        <v>1.2420549999999999</v>
      </c>
    </row>
    <row r="2" spans="1:1000" x14ac:dyDescent="0.3">
      <c r="A2">
        <v>1.2391080000000001</v>
      </c>
      <c r="B2">
        <v>1.3858619999999999</v>
      </c>
      <c r="C2">
        <v>1.2150989999999999</v>
      </c>
      <c r="D2">
        <v>1.3641509999999999</v>
      </c>
      <c r="E2">
        <v>1.261496</v>
      </c>
      <c r="F2">
        <v>1.3277270000000001</v>
      </c>
      <c r="G2">
        <v>1.3501449999999999</v>
      </c>
      <c r="H2">
        <v>1.331734</v>
      </c>
      <c r="I2">
        <v>1.278996</v>
      </c>
      <c r="J2">
        <v>1.3486499999999999</v>
      </c>
      <c r="K2">
        <v>1.227854</v>
      </c>
      <c r="L2">
        <v>1.3707860000000001</v>
      </c>
      <c r="M2">
        <v>1.2830440000000001</v>
      </c>
      <c r="N2">
        <v>1.365756</v>
      </c>
      <c r="O2">
        <v>1.050141</v>
      </c>
      <c r="P2">
        <v>1.2775380000000001</v>
      </c>
      <c r="Q2">
        <v>1.3249200000000001</v>
      </c>
      <c r="R2">
        <v>1.341027</v>
      </c>
      <c r="S2">
        <v>1.226531</v>
      </c>
      <c r="T2">
        <v>1.3201259999999999</v>
      </c>
      <c r="U2">
        <v>1.349658</v>
      </c>
      <c r="V2">
        <v>1.2437050000000001</v>
      </c>
      <c r="W2">
        <v>1.244904</v>
      </c>
      <c r="X2">
        <v>1.0484059999999999</v>
      </c>
      <c r="Y2">
        <v>1.2738590000000001</v>
      </c>
      <c r="Z2">
        <v>1.2726059999999999</v>
      </c>
      <c r="AA2">
        <v>1.2564360000000001</v>
      </c>
      <c r="AB2">
        <v>1.3986000000000001</v>
      </c>
      <c r="AC2">
        <v>1.0798140000000001</v>
      </c>
      <c r="AD2">
        <v>1.387869</v>
      </c>
      <c r="AE2">
        <v>1.3333470000000001</v>
      </c>
      <c r="AF2">
        <v>1.3813409999999999</v>
      </c>
      <c r="AG2">
        <v>1.3297129999999999</v>
      </c>
      <c r="AH2">
        <v>1.3719330000000001</v>
      </c>
      <c r="AI2">
        <v>1.2962149999999999</v>
      </c>
      <c r="AJ2">
        <v>1.210032</v>
      </c>
      <c r="AK2">
        <v>1.2820579999999999</v>
      </c>
      <c r="AL2">
        <v>1.0594349999999999</v>
      </c>
      <c r="AM2">
        <v>1.29609</v>
      </c>
      <c r="AN2">
        <v>1.3818490000000001</v>
      </c>
      <c r="AO2">
        <v>1.2227939999999999</v>
      </c>
      <c r="AP2">
        <v>1.2152350000000001</v>
      </c>
      <c r="AQ2">
        <v>1.2479469999999999</v>
      </c>
      <c r="AR2">
        <v>1.3157970000000001</v>
      </c>
      <c r="AS2">
        <v>1.3317319999999999</v>
      </c>
      <c r="AT2">
        <v>1.377588</v>
      </c>
      <c r="AU2">
        <v>1.3239449999999999</v>
      </c>
      <c r="AV2">
        <v>1.250345</v>
      </c>
      <c r="AW2">
        <v>1.2413380000000001</v>
      </c>
      <c r="AX2">
        <v>1.2316309999999999</v>
      </c>
      <c r="AY2">
        <v>1.1932700000000001</v>
      </c>
      <c r="AZ2">
        <v>1.3573740000000001</v>
      </c>
      <c r="BA2">
        <v>1.341839</v>
      </c>
      <c r="BB2">
        <v>1.3671720000000001</v>
      </c>
      <c r="BC2">
        <v>1.3787199999999999</v>
      </c>
      <c r="BD2">
        <v>1.150477</v>
      </c>
      <c r="BE2">
        <v>1.177519</v>
      </c>
      <c r="BF2">
        <v>1.335226</v>
      </c>
      <c r="BG2">
        <v>1.2420279999999999</v>
      </c>
      <c r="BH2">
        <v>1.2561310000000001</v>
      </c>
      <c r="BI2">
        <v>1.1160829999999999</v>
      </c>
      <c r="BJ2">
        <v>1.2976859999999999</v>
      </c>
      <c r="BK2">
        <v>1.1916230000000001</v>
      </c>
      <c r="BL2">
        <v>1.336322</v>
      </c>
      <c r="BM2">
        <v>1.3375250000000001</v>
      </c>
      <c r="BN2">
        <v>1.3601920000000001</v>
      </c>
      <c r="BO2">
        <v>1.173392</v>
      </c>
      <c r="BP2">
        <v>1.3578319999999999</v>
      </c>
      <c r="BQ2">
        <v>1.208377</v>
      </c>
      <c r="BR2">
        <v>1.3121830000000001</v>
      </c>
      <c r="BS2">
        <v>1.3793439999999999</v>
      </c>
      <c r="BT2">
        <v>1.2837890000000001</v>
      </c>
      <c r="BU2">
        <v>1.3440080000000001</v>
      </c>
      <c r="BV2">
        <v>1.3070919999999999</v>
      </c>
      <c r="BW2">
        <v>1.362568</v>
      </c>
      <c r="BX2">
        <v>1.2248140000000001</v>
      </c>
      <c r="BY2">
        <v>1.3834869999999999</v>
      </c>
      <c r="BZ2">
        <v>1.372935</v>
      </c>
      <c r="CA2">
        <v>1.3640060000000001</v>
      </c>
      <c r="CB2">
        <v>1.399556</v>
      </c>
      <c r="CC2">
        <v>1.2467459999999999</v>
      </c>
      <c r="CD2">
        <v>1.313318</v>
      </c>
      <c r="CE2">
        <v>1.3733949999999999</v>
      </c>
      <c r="CF2">
        <v>1.206917</v>
      </c>
      <c r="CG2">
        <v>1.3961920000000001</v>
      </c>
      <c r="CH2">
        <v>1.3030090000000001</v>
      </c>
      <c r="CI2">
        <v>1.231824</v>
      </c>
      <c r="CJ2">
        <v>1.2345870000000001</v>
      </c>
      <c r="CK2">
        <v>1.18892</v>
      </c>
      <c r="CL2">
        <v>1.3738090000000001</v>
      </c>
      <c r="CM2">
        <v>1.37714</v>
      </c>
      <c r="CO2">
        <v>1.2915669999999999</v>
      </c>
      <c r="CP2">
        <v>1.359893</v>
      </c>
      <c r="CQ2">
        <v>1.189934</v>
      </c>
      <c r="CR2">
        <v>1.246796</v>
      </c>
      <c r="CS2">
        <v>1.353283</v>
      </c>
      <c r="CT2">
        <v>1.310899</v>
      </c>
      <c r="CU2">
        <v>1.206866</v>
      </c>
      <c r="CV2">
        <v>1.3374950000000001</v>
      </c>
      <c r="CW2">
        <v>1.3021149999999999</v>
      </c>
      <c r="CX2">
        <v>1.167746</v>
      </c>
      <c r="CY2">
        <v>1.234008</v>
      </c>
      <c r="CZ2">
        <v>1.392395</v>
      </c>
      <c r="DA2">
        <v>1.397977</v>
      </c>
      <c r="DB2">
        <v>1.1356759999999999</v>
      </c>
      <c r="DC2">
        <v>1.3453109999999999</v>
      </c>
      <c r="DD2">
        <v>1.193945</v>
      </c>
      <c r="DE2">
        <v>1.3053429999999999</v>
      </c>
      <c r="DF2">
        <v>1.344023</v>
      </c>
      <c r="DG2">
        <v>1.2212590000000001</v>
      </c>
      <c r="DH2">
        <v>1.290532</v>
      </c>
      <c r="DI2">
        <v>1.2270220000000001</v>
      </c>
      <c r="DJ2">
        <v>1.394056</v>
      </c>
      <c r="DK2">
        <v>1.2036119999999999</v>
      </c>
      <c r="DL2">
        <v>1.1277379999999999</v>
      </c>
      <c r="DM2">
        <v>1.339318</v>
      </c>
      <c r="DN2">
        <v>1.175122</v>
      </c>
      <c r="DO2">
        <v>1.36287</v>
      </c>
      <c r="DP2">
        <v>1.2965709999999999</v>
      </c>
      <c r="DQ2">
        <v>1.3597760000000001</v>
      </c>
      <c r="DR2">
        <v>1.32314</v>
      </c>
      <c r="DS2">
        <v>1.2257670000000001</v>
      </c>
      <c r="DT2">
        <v>1.372371</v>
      </c>
      <c r="DU2">
        <v>1.3072250000000001</v>
      </c>
      <c r="DV2">
        <v>1.3935519999999999</v>
      </c>
      <c r="DW2">
        <v>1.3524389999999999</v>
      </c>
      <c r="DX2">
        <v>1.1254850000000001</v>
      </c>
      <c r="DY2">
        <v>1.32402</v>
      </c>
      <c r="DZ2">
        <v>1.280049</v>
      </c>
      <c r="EA2">
        <v>1.3367199999999999</v>
      </c>
      <c r="EB2">
        <v>1.3864369999999999</v>
      </c>
      <c r="EC2">
        <v>1.074568</v>
      </c>
      <c r="ED2">
        <v>1.0198940000000001</v>
      </c>
      <c r="EE2">
        <v>1.019077</v>
      </c>
      <c r="EF2">
        <v>1.24858</v>
      </c>
      <c r="EG2">
        <v>1.387572</v>
      </c>
      <c r="EH2">
        <v>1.3904799999999999</v>
      </c>
      <c r="EI2">
        <v>1.2109129999999999</v>
      </c>
      <c r="EJ2">
        <v>1.3280160000000001</v>
      </c>
      <c r="EK2">
        <v>1.3395269999999999</v>
      </c>
      <c r="EL2">
        <v>1.332303</v>
      </c>
      <c r="EM2">
        <v>1.2720689999999999</v>
      </c>
      <c r="EN2">
        <v>1.351793</v>
      </c>
      <c r="EO2">
        <v>1.3660669999999999</v>
      </c>
      <c r="EP2">
        <v>1.348584</v>
      </c>
      <c r="EQ2">
        <v>1.1822710000000001</v>
      </c>
      <c r="ER2">
        <v>1.3807229999999999</v>
      </c>
      <c r="ES2">
        <v>1.1745369999999999</v>
      </c>
      <c r="ET2">
        <v>1.2930109999999999</v>
      </c>
      <c r="EU2">
        <v>1.2721990000000001</v>
      </c>
      <c r="EV2">
        <v>1.354071</v>
      </c>
      <c r="EW2">
        <v>1.3596330000000001</v>
      </c>
      <c r="EX2">
        <v>1.3902000000000001</v>
      </c>
      <c r="EY2">
        <v>1.3458840000000001</v>
      </c>
      <c r="EZ2">
        <v>1.374295</v>
      </c>
      <c r="FA2">
        <v>1.354166</v>
      </c>
      <c r="FB2">
        <v>1.130539</v>
      </c>
      <c r="FC2">
        <v>1.3967339999999999</v>
      </c>
      <c r="FD2">
        <v>1.2390969999999999</v>
      </c>
      <c r="FE2">
        <v>1.3301350000000001</v>
      </c>
      <c r="FF2">
        <v>1.38523</v>
      </c>
      <c r="FG2">
        <v>1.3179940000000001</v>
      </c>
      <c r="FH2">
        <v>1.2511840000000001</v>
      </c>
      <c r="FI2">
        <v>1.2910090000000001</v>
      </c>
      <c r="FJ2">
        <v>1.244856</v>
      </c>
      <c r="FK2">
        <v>1.3121419999999999</v>
      </c>
      <c r="FL2">
        <v>1.1781200000000001</v>
      </c>
      <c r="FM2">
        <v>1.0976129999999999</v>
      </c>
      <c r="FN2">
        <v>1.1899489999999999</v>
      </c>
      <c r="FO2">
        <v>1.218472</v>
      </c>
      <c r="FP2">
        <v>1.2324569999999999</v>
      </c>
      <c r="FQ2">
        <v>1.2517180000000001</v>
      </c>
      <c r="FR2">
        <v>1.2408650000000001</v>
      </c>
      <c r="FS2">
        <v>1.2942469999999999</v>
      </c>
      <c r="FT2">
        <v>1.10364</v>
      </c>
      <c r="FU2">
        <v>1.255261</v>
      </c>
      <c r="FV2">
        <v>1.1791689999999999</v>
      </c>
      <c r="FW2">
        <v>1.207122</v>
      </c>
      <c r="FX2">
        <v>1.159484</v>
      </c>
      <c r="FY2">
        <v>1.369996</v>
      </c>
      <c r="FZ2">
        <v>1.393</v>
      </c>
      <c r="GA2">
        <v>1.333188</v>
      </c>
      <c r="GB2">
        <v>1.3503369999999999</v>
      </c>
      <c r="GC2">
        <v>1.321121</v>
      </c>
      <c r="GD2">
        <v>1.2816050000000001</v>
      </c>
      <c r="GE2">
        <v>1.3085929999999999</v>
      </c>
      <c r="GF2">
        <v>1.1484239999999999</v>
      </c>
      <c r="GG2">
        <v>1.308403</v>
      </c>
      <c r="GH2">
        <v>1.2258230000000001</v>
      </c>
      <c r="GI2">
        <v>1.2457940000000001</v>
      </c>
      <c r="GJ2">
        <v>1.243177</v>
      </c>
      <c r="GK2">
        <v>1.371486</v>
      </c>
      <c r="GL2">
        <v>1.2852429999999999</v>
      </c>
      <c r="GM2">
        <v>1.232874</v>
      </c>
      <c r="GN2">
        <v>1.212232</v>
      </c>
      <c r="GO2">
        <v>1.109316</v>
      </c>
      <c r="GP2">
        <v>1.1104339999999999</v>
      </c>
      <c r="GQ2">
        <v>1.2092449999999999</v>
      </c>
      <c r="GR2">
        <v>1.370252</v>
      </c>
      <c r="GS2">
        <v>1.334813</v>
      </c>
      <c r="GT2">
        <v>1.3674580000000001</v>
      </c>
      <c r="GU2">
        <v>1.316827</v>
      </c>
      <c r="GV2">
        <v>1.2776609999999999</v>
      </c>
      <c r="GW2">
        <v>1.039898</v>
      </c>
      <c r="GX2">
        <v>1.3698969999999999</v>
      </c>
      <c r="GY2">
        <v>1.1871449999999999</v>
      </c>
      <c r="GZ2">
        <v>1.369062</v>
      </c>
      <c r="HA2">
        <v>1.2326429999999999</v>
      </c>
      <c r="HB2">
        <v>1.386506</v>
      </c>
      <c r="HC2">
        <v>1.2843789999999999</v>
      </c>
      <c r="HD2">
        <v>1.218993</v>
      </c>
      <c r="HE2">
        <v>1.310584</v>
      </c>
      <c r="HF2">
        <v>1.393713</v>
      </c>
      <c r="HG2">
        <v>1.2032830000000001</v>
      </c>
      <c r="HH2">
        <v>1.315148</v>
      </c>
      <c r="HI2">
        <v>1.186331</v>
      </c>
      <c r="HJ2">
        <v>1.3987000000000001</v>
      </c>
      <c r="HK2">
        <v>1.3583829999999999</v>
      </c>
      <c r="HL2">
        <v>1.2429600000000001</v>
      </c>
      <c r="HM2">
        <v>1.2894300000000001</v>
      </c>
      <c r="HN2">
        <v>1.31304</v>
      </c>
      <c r="HO2">
        <v>1.3828800000000001</v>
      </c>
      <c r="HP2">
        <v>1.3083979999999999</v>
      </c>
      <c r="HQ2">
        <v>1.1930970000000001</v>
      </c>
      <c r="HR2">
        <v>1.153886</v>
      </c>
      <c r="HS2">
        <v>1.2052890000000001</v>
      </c>
      <c r="HT2">
        <v>1.2279</v>
      </c>
      <c r="HU2">
        <v>1.379292</v>
      </c>
      <c r="HV2">
        <v>1.2298210000000001</v>
      </c>
      <c r="HW2">
        <v>1.2026399999999999</v>
      </c>
      <c r="HX2">
        <v>1.310381</v>
      </c>
      <c r="HY2">
        <v>1.3787309999999999</v>
      </c>
      <c r="HZ2">
        <v>1.195006</v>
      </c>
      <c r="IA2">
        <v>1.164561</v>
      </c>
      <c r="IB2">
        <v>1.135424</v>
      </c>
      <c r="IC2">
        <v>1.384601</v>
      </c>
      <c r="ID2">
        <v>1.3729039999999999</v>
      </c>
      <c r="IE2">
        <v>1.335985</v>
      </c>
      <c r="IF2">
        <v>1.398774</v>
      </c>
      <c r="IG2">
        <v>1.3987579999999999</v>
      </c>
      <c r="IH2">
        <v>1.384277</v>
      </c>
      <c r="II2">
        <v>1.399529</v>
      </c>
      <c r="IJ2">
        <v>1.2186250000000001</v>
      </c>
      <c r="IK2">
        <v>1.3897649999999999</v>
      </c>
      <c r="IL2">
        <v>1.3901870000000001</v>
      </c>
      <c r="IM2">
        <v>1.28965</v>
      </c>
      <c r="IN2">
        <v>1.0984780000000001</v>
      </c>
      <c r="IO2">
        <v>1.0931550000000001</v>
      </c>
      <c r="IP2">
        <v>1.3735649999999999</v>
      </c>
      <c r="IQ2">
        <v>1.253733</v>
      </c>
      <c r="IR2">
        <v>1.2301029999999999</v>
      </c>
      <c r="IS2">
        <v>1.3776269999999999</v>
      </c>
      <c r="IT2">
        <v>1.386816</v>
      </c>
      <c r="IU2">
        <v>1.348673</v>
      </c>
      <c r="IV2">
        <v>1.2568600000000001</v>
      </c>
      <c r="IW2">
        <v>1.1872799999999999</v>
      </c>
      <c r="IX2">
        <v>1.350725</v>
      </c>
      <c r="IY2">
        <v>1.3145720000000001</v>
      </c>
      <c r="IZ2">
        <v>1.1614610000000001</v>
      </c>
      <c r="JA2">
        <v>1.381022</v>
      </c>
      <c r="JC2">
        <v>1.2198020000000001</v>
      </c>
      <c r="JD2">
        <v>1.197303</v>
      </c>
      <c r="JE2">
        <v>1.267247</v>
      </c>
      <c r="JF2">
        <v>1.3918470000000001</v>
      </c>
      <c r="JG2">
        <v>1.3443529999999999</v>
      </c>
      <c r="JH2">
        <v>1.3342080000000001</v>
      </c>
      <c r="JI2">
        <v>1.2421660000000001</v>
      </c>
      <c r="JJ2">
        <v>1.2566250000000001</v>
      </c>
      <c r="JK2">
        <v>1.1728940000000001</v>
      </c>
      <c r="JL2">
        <v>1.106501</v>
      </c>
      <c r="JM2">
        <v>1.2627090000000001</v>
      </c>
      <c r="JN2">
        <v>1.261352</v>
      </c>
      <c r="JO2">
        <v>1.2872779999999999</v>
      </c>
      <c r="JP2">
        <v>1.279085</v>
      </c>
      <c r="JQ2">
        <v>1.1287240000000001</v>
      </c>
      <c r="JR2">
        <v>1.283261</v>
      </c>
      <c r="JS2">
        <v>1.100155</v>
      </c>
      <c r="JT2">
        <v>1.3182160000000001</v>
      </c>
      <c r="JU2">
        <v>1.1595150000000001</v>
      </c>
      <c r="JV2">
        <v>1.2582770000000001</v>
      </c>
      <c r="JW2">
        <v>1.324937</v>
      </c>
      <c r="JX2">
        <v>1.360633</v>
      </c>
      <c r="JY2">
        <v>1.2222470000000001</v>
      </c>
      <c r="JZ2">
        <v>1.2800020000000001</v>
      </c>
      <c r="KA2">
        <v>1.3187549999999999</v>
      </c>
      <c r="KB2">
        <v>1.3191679999999999</v>
      </c>
      <c r="KC2">
        <v>1.3944840000000001</v>
      </c>
      <c r="KD2">
        <v>1.374716</v>
      </c>
      <c r="KE2">
        <v>1.3539079999999999</v>
      </c>
      <c r="KF2">
        <v>1.332184</v>
      </c>
      <c r="KG2">
        <v>1.2453019999999999</v>
      </c>
      <c r="KH2">
        <v>1.285245</v>
      </c>
      <c r="KI2">
        <v>1.392477</v>
      </c>
      <c r="KJ2">
        <v>1.395427</v>
      </c>
      <c r="KK2">
        <v>1.245889</v>
      </c>
      <c r="KL2">
        <v>1.298567</v>
      </c>
      <c r="KM2">
        <v>1.309083</v>
      </c>
      <c r="KN2">
        <v>1.193584</v>
      </c>
      <c r="KO2">
        <v>1.3100689999999999</v>
      </c>
      <c r="KP2">
        <v>1.3119019999999999</v>
      </c>
      <c r="KQ2">
        <v>1.3030870000000001</v>
      </c>
      <c r="KR2">
        <v>1.317388</v>
      </c>
      <c r="KS2">
        <v>1.2910360000000001</v>
      </c>
      <c r="KT2">
        <v>1.35399</v>
      </c>
      <c r="KU2">
        <v>1.324635</v>
      </c>
      <c r="KV2">
        <v>1.3652439999999999</v>
      </c>
      <c r="KW2">
        <v>1.382771</v>
      </c>
      <c r="KX2">
        <v>1.3303480000000001</v>
      </c>
      <c r="KY2">
        <v>1.2736670000000001</v>
      </c>
      <c r="KZ2">
        <v>1.0594790000000001</v>
      </c>
      <c r="LA2">
        <v>1.237263</v>
      </c>
      <c r="LB2">
        <v>1.1326830000000001</v>
      </c>
      <c r="LC2">
        <v>1.3137099999999999</v>
      </c>
      <c r="LD2">
        <v>1.1824330000000001</v>
      </c>
      <c r="LE2">
        <v>1.103645</v>
      </c>
      <c r="LF2">
        <v>1.236165</v>
      </c>
      <c r="LG2">
        <v>1.364552</v>
      </c>
      <c r="LH2">
        <v>1.3966879999999999</v>
      </c>
      <c r="LI2">
        <v>1.2294020000000001</v>
      </c>
      <c r="LJ2">
        <v>1.346166</v>
      </c>
      <c r="LK2">
        <v>1.3613120000000001</v>
      </c>
      <c r="LL2">
        <v>1.271679</v>
      </c>
      <c r="LM2">
        <v>1.2453069999999999</v>
      </c>
      <c r="LN2">
        <v>1.1458349999999999</v>
      </c>
      <c r="LO2">
        <v>1.389912</v>
      </c>
      <c r="LP2">
        <v>1.3910899999999999</v>
      </c>
      <c r="LQ2">
        <v>1.3742529999999999</v>
      </c>
      <c r="LR2">
        <v>1.1326959999999999</v>
      </c>
      <c r="LS2">
        <v>1.2578069999999999</v>
      </c>
      <c r="LT2">
        <v>1.2166220000000001</v>
      </c>
      <c r="LV2">
        <v>1.306287</v>
      </c>
      <c r="LW2">
        <v>1.3802909999999999</v>
      </c>
      <c r="LX2">
        <v>1.142987</v>
      </c>
      <c r="LY2">
        <v>1.3683339999999999</v>
      </c>
      <c r="LZ2">
        <v>1.341397</v>
      </c>
      <c r="MA2">
        <v>1.2979229999999999</v>
      </c>
      <c r="MB2">
        <v>1.328811</v>
      </c>
      <c r="MC2">
        <v>1.0521339999999999</v>
      </c>
      <c r="MD2">
        <v>1.2745550000000001</v>
      </c>
      <c r="ME2">
        <v>1.261698</v>
      </c>
      <c r="MF2">
        <v>1.360471</v>
      </c>
      <c r="MG2">
        <v>1.150749</v>
      </c>
      <c r="MH2">
        <v>1.2878240000000001</v>
      </c>
      <c r="MI2">
        <v>1.3531820000000001</v>
      </c>
      <c r="MJ2">
        <v>1.263128</v>
      </c>
      <c r="MK2">
        <v>1.399626</v>
      </c>
      <c r="ML2">
        <v>1.3700909999999999</v>
      </c>
      <c r="MM2">
        <v>1.3323609999999999</v>
      </c>
      <c r="MN2">
        <v>1.0709709999999999</v>
      </c>
      <c r="MO2">
        <v>1.1477740000000001</v>
      </c>
      <c r="MP2">
        <v>1.399238</v>
      </c>
      <c r="MQ2">
        <v>1.3446659999999999</v>
      </c>
      <c r="MR2">
        <v>1.3057749999999999</v>
      </c>
      <c r="MS2">
        <v>1.3838729999999999</v>
      </c>
      <c r="MT2">
        <v>1.2782899999999999</v>
      </c>
      <c r="MU2">
        <v>1.1880230000000001</v>
      </c>
      <c r="MV2">
        <v>1.1103529999999999</v>
      </c>
      <c r="MW2">
        <v>1.393505</v>
      </c>
      <c r="MX2">
        <v>1.3513299999999999</v>
      </c>
      <c r="MY2">
        <v>1.343539</v>
      </c>
      <c r="MZ2">
        <v>1.352398</v>
      </c>
      <c r="NA2">
        <v>1.1820360000000001</v>
      </c>
      <c r="NB2">
        <v>1.3853009999999999</v>
      </c>
      <c r="NC2">
        <v>1.187783</v>
      </c>
      <c r="ND2">
        <v>1.3918550000000001</v>
      </c>
      <c r="NE2">
        <v>1.279485</v>
      </c>
      <c r="NF2">
        <v>1.368485</v>
      </c>
      <c r="NG2">
        <v>1.1484970000000001</v>
      </c>
      <c r="NH2">
        <v>1.339272</v>
      </c>
      <c r="NI2">
        <v>1.1325860000000001</v>
      </c>
      <c r="NJ2">
        <v>1.028824</v>
      </c>
      <c r="NK2">
        <v>1.3852390000000001</v>
      </c>
      <c r="NL2">
        <v>1.328279</v>
      </c>
      <c r="NM2">
        <v>1.307833</v>
      </c>
      <c r="NN2">
        <v>1.2606520000000001</v>
      </c>
      <c r="NO2">
        <v>1.2547820000000001</v>
      </c>
      <c r="NP2">
        <v>1.319577</v>
      </c>
      <c r="NQ2">
        <v>1.130207</v>
      </c>
      <c r="NR2">
        <v>1.319631</v>
      </c>
      <c r="NS2">
        <v>1.275612</v>
      </c>
      <c r="NT2">
        <v>1.2637609999999999</v>
      </c>
      <c r="NU2">
        <v>1.3783730000000001</v>
      </c>
      <c r="NV2">
        <v>1.258667</v>
      </c>
      <c r="NW2">
        <v>1.08995</v>
      </c>
      <c r="NX2">
        <v>1.2547630000000001</v>
      </c>
      <c r="NY2">
        <v>1.385837</v>
      </c>
      <c r="NZ2">
        <v>1.36419</v>
      </c>
      <c r="OA2">
        <v>1.3078559999999999</v>
      </c>
      <c r="OB2">
        <v>1.1991989999999999</v>
      </c>
      <c r="OC2">
        <v>1.355712</v>
      </c>
      <c r="OD2">
        <v>1.350516</v>
      </c>
      <c r="OE2">
        <v>1.07874</v>
      </c>
      <c r="OF2">
        <v>1.169557</v>
      </c>
      <c r="OG2">
        <v>1.2926439999999999</v>
      </c>
      <c r="OH2">
        <v>1.3028120000000001</v>
      </c>
      <c r="OI2">
        <v>1.3369470000000001</v>
      </c>
      <c r="OJ2">
        <v>1.356703</v>
      </c>
      <c r="OK2">
        <v>1.320468</v>
      </c>
      <c r="OL2">
        <v>1.1738150000000001</v>
      </c>
      <c r="OM2">
        <v>1.3857330000000001</v>
      </c>
      <c r="ON2">
        <v>1.2657910000000001</v>
      </c>
      <c r="OO2">
        <v>1.2351749999999999</v>
      </c>
      <c r="OP2">
        <v>1.1621840000000001</v>
      </c>
      <c r="OQ2">
        <v>1.2268889999999999</v>
      </c>
      <c r="OR2">
        <v>1.261638</v>
      </c>
      <c r="OT2">
        <v>1.390827</v>
      </c>
      <c r="OU2">
        <v>1.375019</v>
      </c>
      <c r="OV2">
        <v>1.3971020000000001</v>
      </c>
      <c r="OW2">
        <v>1.3599159999999999</v>
      </c>
      <c r="OX2">
        <v>1.388892</v>
      </c>
      <c r="OY2">
        <v>1.2850079999999999</v>
      </c>
      <c r="OZ2">
        <v>1.3565499999999999</v>
      </c>
      <c r="PA2">
        <v>1.331847</v>
      </c>
      <c r="PB2">
        <v>1.2850239999999999</v>
      </c>
      <c r="PC2">
        <v>1.2996259999999999</v>
      </c>
      <c r="PD2">
        <v>1.2769760000000001</v>
      </c>
      <c r="PE2">
        <v>1.3591530000000001</v>
      </c>
      <c r="PF2">
        <v>1.321542</v>
      </c>
      <c r="PG2">
        <v>1.3340669999999999</v>
      </c>
      <c r="PH2">
        <v>1.312046</v>
      </c>
      <c r="PI2">
        <v>1.3439110000000001</v>
      </c>
      <c r="PJ2">
        <v>1.0990489999999999</v>
      </c>
      <c r="PK2">
        <v>1.396252</v>
      </c>
      <c r="PL2">
        <v>1.2961590000000001</v>
      </c>
      <c r="PM2">
        <v>1.2158549999999999</v>
      </c>
      <c r="PN2">
        <v>1.1309309999999999</v>
      </c>
      <c r="PO2">
        <v>1.2721389999999999</v>
      </c>
      <c r="PP2">
        <v>1.1887540000000001</v>
      </c>
      <c r="PQ2">
        <v>1.348249</v>
      </c>
      <c r="PR2">
        <v>1.390898</v>
      </c>
      <c r="PS2">
        <v>1.3086850000000001</v>
      </c>
      <c r="PT2">
        <v>1.3274870000000001</v>
      </c>
      <c r="PU2">
        <v>1.3996960000000001</v>
      </c>
      <c r="PV2">
        <v>1.1217440000000001</v>
      </c>
      <c r="PW2">
        <v>1.337183</v>
      </c>
      <c r="PX2">
        <v>1.353372</v>
      </c>
      <c r="PY2">
        <v>1.114061</v>
      </c>
      <c r="PZ2">
        <v>1.327744</v>
      </c>
      <c r="QA2">
        <v>1.229495</v>
      </c>
      <c r="QB2">
        <v>1.208599</v>
      </c>
      <c r="QC2">
        <v>1.346975</v>
      </c>
      <c r="QD2">
        <v>1.2787440000000001</v>
      </c>
      <c r="QE2">
        <v>1.3839189999999999</v>
      </c>
      <c r="QF2">
        <v>1.30132</v>
      </c>
      <c r="QG2">
        <v>1.283091</v>
      </c>
      <c r="QH2">
        <v>1.3991420000000001</v>
      </c>
      <c r="QI2">
        <v>1.3177779999999999</v>
      </c>
      <c r="QJ2">
        <v>1.1711259999999999</v>
      </c>
      <c r="QK2">
        <v>1.243023</v>
      </c>
      <c r="QL2">
        <v>1.291911</v>
      </c>
      <c r="QM2">
        <v>1.256451</v>
      </c>
      <c r="QN2">
        <v>1.2293940000000001</v>
      </c>
      <c r="QO2">
        <v>1.365111</v>
      </c>
      <c r="QP2">
        <v>1.3279339999999999</v>
      </c>
      <c r="QQ2">
        <v>1.266678</v>
      </c>
      <c r="QR2">
        <v>1.3925689999999999</v>
      </c>
      <c r="QS2">
        <v>1.3569659999999999</v>
      </c>
      <c r="QT2">
        <v>1.2177</v>
      </c>
      <c r="QU2">
        <v>1.1878200000000001</v>
      </c>
      <c r="QV2">
        <v>1.284994</v>
      </c>
      <c r="QW2">
        <v>1.172059</v>
      </c>
      <c r="QX2">
        <v>1.1806319999999999</v>
      </c>
      <c r="QY2">
        <v>1.3689439999999999</v>
      </c>
      <c r="QZ2">
        <v>1.3825829999999999</v>
      </c>
      <c r="RA2">
        <v>1.3143149999999999</v>
      </c>
      <c r="RB2">
        <v>1.3985320000000001</v>
      </c>
      <c r="RC2">
        <v>1.314703</v>
      </c>
      <c r="RD2">
        <v>1.287723</v>
      </c>
      <c r="RE2">
        <v>1.3058590000000001</v>
      </c>
      <c r="RF2">
        <v>1.21519</v>
      </c>
      <c r="RG2">
        <v>1.364735</v>
      </c>
      <c r="RH2">
        <v>1.1116539999999999</v>
      </c>
      <c r="RI2">
        <v>1.2987919999999999</v>
      </c>
      <c r="RJ2">
        <v>1.3942619999999999</v>
      </c>
      <c r="RK2">
        <v>1.2003349999999999</v>
      </c>
      <c r="RL2">
        <v>1.3078909999999999</v>
      </c>
      <c r="RM2">
        <v>1.261439</v>
      </c>
      <c r="RN2">
        <v>1.3528169999999999</v>
      </c>
      <c r="RO2">
        <v>1.314047</v>
      </c>
      <c r="RP2">
        <v>1.3679749999999999</v>
      </c>
      <c r="RQ2">
        <v>1.368347</v>
      </c>
      <c r="RR2">
        <v>1.399985</v>
      </c>
      <c r="RS2">
        <v>1.214045</v>
      </c>
      <c r="RT2">
        <v>1.1509469999999999</v>
      </c>
      <c r="RU2">
        <v>1.349526</v>
      </c>
      <c r="RV2">
        <v>1.3780289999999999</v>
      </c>
      <c r="RW2">
        <v>1.1247549999999999</v>
      </c>
      <c r="RX2">
        <v>1.258543</v>
      </c>
      <c r="RY2">
        <v>1.3639920000000001</v>
      </c>
      <c r="RZ2">
        <v>1.377958</v>
      </c>
      <c r="SA2">
        <v>1.376293</v>
      </c>
      <c r="SB2">
        <v>1.1756040000000001</v>
      </c>
      <c r="SC2">
        <v>1.183554</v>
      </c>
      <c r="SD2">
        <v>1.3615010000000001</v>
      </c>
      <c r="SE2">
        <v>1.1793340000000001</v>
      </c>
      <c r="SF2">
        <v>1.3985510000000001</v>
      </c>
      <c r="SG2">
        <v>1.3000309999999999</v>
      </c>
      <c r="SH2">
        <v>1.072187</v>
      </c>
      <c r="SI2">
        <v>1.3710819999999999</v>
      </c>
      <c r="SJ2">
        <v>1.250705</v>
      </c>
      <c r="SK2">
        <v>1.2061500000000001</v>
      </c>
      <c r="SL2">
        <v>1.349135</v>
      </c>
      <c r="SM2">
        <v>1.390055</v>
      </c>
      <c r="SN2">
        <v>1.100015</v>
      </c>
      <c r="SO2">
        <v>1.2850159999999999</v>
      </c>
      <c r="SP2">
        <v>1.3377190000000001</v>
      </c>
      <c r="SQ2">
        <v>1.259388</v>
      </c>
      <c r="SR2">
        <v>1.34707</v>
      </c>
      <c r="SS2">
        <v>1.2902979999999999</v>
      </c>
      <c r="ST2">
        <v>1.2951280000000001</v>
      </c>
      <c r="SU2">
        <v>1.233503</v>
      </c>
      <c r="SV2">
        <v>1.3145500000000001</v>
      </c>
      <c r="SW2">
        <v>1.3328249999999999</v>
      </c>
      <c r="SX2">
        <v>1.217984</v>
      </c>
      <c r="SY2">
        <v>1.3321879999999999</v>
      </c>
      <c r="SZ2">
        <v>1.324789</v>
      </c>
      <c r="TA2">
        <v>1.3540449999999999</v>
      </c>
      <c r="TB2">
        <v>1.25145</v>
      </c>
      <c r="TC2">
        <v>1.205668</v>
      </c>
      <c r="TD2">
        <v>1.385016</v>
      </c>
      <c r="TE2">
        <v>1.160866</v>
      </c>
      <c r="TF2">
        <v>1.13168</v>
      </c>
      <c r="TG2">
        <v>1.362798</v>
      </c>
      <c r="TH2">
        <v>1.2658579999999999</v>
      </c>
      <c r="TI2">
        <v>1.375872</v>
      </c>
      <c r="TJ2">
        <v>1.239263</v>
      </c>
      <c r="TK2">
        <v>1.383464</v>
      </c>
      <c r="TL2">
        <v>1.307301</v>
      </c>
      <c r="TM2">
        <v>1.3912679999999999</v>
      </c>
      <c r="TN2">
        <v>1.369564</v>
      </c>
      <c r="TO2">
        <v>1.1999280000000001</v>
      </c>
      <c r="TP2">
        <v>1.2386820000000001</v>
      </c>
      <c r="TQ2">
        <v>1.3377140000000001</v>
      </c>
      <c r="TR2">
        <v>1.324168</v>
      </c>
      <c r="TS2">
        <v>1.388361</v>
      </c>
      <c r="TT2">
        <v>1.3705000000000001</v>
      </c>
      <c r="TU2">
        <v>1.25841</v>
      </c>
      <c r="TV2">
        <v>1.3844080000000001</v>
      </c>
      <c r="TW2">
        <v>1.292071</v>
      </c>
      <c r="TX2">
        <v>1.3446880000000001</v>
      </c>
      <c r="TY2">
        <v>1.1069640000000001</v>
      </c>
      <c r="TZ2">
        <v>1.3057620000000001</v>
      </c>
      <c r="UA2">
        <v>1.188288</v>
      </c>
      <c r="UB2">
        <v>1.2924929999999999</v>
      </c>
      <c r="UC2">
        <v>1.3241179999999999</v>
      </c>
      <c r="UD2">
        <v>1.2227779999999999</v>
      </c>
      <c r="UE2">
        <v>1.325248</v>
      </c>
      <c r="UF2">
        <v>1.1630560000000001</v>
      </c>
      <c r="UG2">
        <v>1.271766</v>
      </c>
      <c r="UH2">
        <v>1.144487</v>
      </c>
      <c r="UI2">
        <v>1.3796900000000001</v>
      </c>
      <c r="UJ2">
        <v>1.213989</v>
      </c>
      <c r="UK2">
        <v>1.3458920000000001</v>
      </c>
      <c r="UL2">
        <v>1.1868540000000001</v>
      </c>
      <c r="UM2">
        <v>1.2327999999999999</v>
      </c>
      <c r="UN2">
        <v>1.268346</v>
      </c>
      <c r="UO2">
        <v>1.354956</v>
      </c>
      <c r="UP2">
        <v>1.2660800000000001</v>
      </c>
      <c r="UQ2">
        <v>1.019781</v>
      </c>
      <c r="UR2">
        <v>1.222</v>
      </c>
      <c r="US2">
        <v>1.360085</v>
      </c>
      <c r="UT2">
        <v>1.118026</v>
      </c>
      <c r="UU2">
        <v>1.033331</v>
      </c>
      <c r="UV2">
        <v>1.2970930000000001</v>
      </c>
      <c r="UW2">
        <v>1.2920940000000001</v>
      </c>
      <c r="UX2">
        <v>1.3261160000000001</v>
      </c>
      <c r="UY2">
        <v>1.3828229999999999</v>
      </c>
      <c r="UZ2">
        <v>1.185832</v>
      </c>
      <c r="VA2">
        <v>1.2842009999999999</v>
      </c>
      <c r="VB2">
        <v>1.3670020000000001</v>
      </c>
      <c r="VC2">
        <v>1.181354</v>
      </c>
      <c r="VD2">
        <v>1.3497399999999999</v>
      </c>
      <c r="VE2">
        <v>1.2403869999999999</v>
      </c>
      <c r="VF2">
        <v>1.3338650000000001</v>
      </c>
      <c r="VG2">
        <v>1.219001</v>
      </c>
      <c r="VH2">
        <v>1.2330859999999999</v>
      </c>
      <c r="VI2">
        <v>1.17571</v>
      </c>
      <c r="VJ2">
        <v>1.18377</v>
      </c>
      <c r="VK2">
        <v>1.32551</v>
      </c>
      <c r="VL2">
        <v>1.3184899999999999</v>
      </c>
      <c r="VM2">
        <v>1.3699790000000001</v>
      </c>
      <c r="VN2">
        <v>1.38639</v>
      </c>
      <c r="VO2">
        <v>1.3164530000000001</v>
      </c>
      <c r="VP2">
        <v>1.33128</v>
      </c>
      <c r="VQ2">
        <v>1.346519</v>
      </c>
      <c r="VR2">
        <v>1.3914839999999999</v>
      </c>
      <c r="VS2">
        <v>1.3655040000000001</v>
      </c>
      <c r="VT2">
        <v>1.3508009999999999</v>
      </c>
      <c r="VU2">
        <v>1.371151</v>
      </c>
      <c r="VV2">
        <v>1.3984319999999999</v>
      </c>
      <c r="VW2">
        <v>1.217509</v>
      </c>
      <c r="VX2">
        <v>1.2921339999999999</v>
      </c>
      <c r="VY2">
        <v>1.3573299999999999</v>
      </c>
      <c r="VZ2">
        <v>1.3544449999999999</v>
      </c>
      <c r="WA2">
        <v>1.193792</v>
      </c>
      <c r="WB2">
        <v>1.3137700000000001</v>
      </c>
      <c r="WC2">
        <v>1.3920380000000001</v>
      </c>
      <c r="WE2">
        <v>1.140971</v>
      </c>
      <c r="WF2">
        <v>1.131275</v>
      </c>
      <c r="WG2">
        <v>1.302751</v>
      </c>
      <c r="WH2">
        <v>1.197668</v>
      </c>
      <c r="WI2">
        <v>1.359289</v>
      </c>
      <c r="WJ2">
        <v>1.2780149999999999</v>
      </c>
      <c r="WK2">
        <v>1.371637</v>
      </c>
      <c r="WL2">
        <v>1.211549</v>
      </c>
      <c r="WM2">
        <v>1.0688820000000001</v>
      </c>
      <c r="WN2">
        <v>1.2378420000000001</v>
      </c>
      <c r="WO2">
        <v>1.042845</v>
      </c>
      <c r="WP2">
        <v>1.3311390000000001</v>
      </c>
      <c r="WQ2">
        <v>1.3392790000000001</v>
      </c>
      <c r="WR2">
        <v>1.2577640000000001</v>
      </c>
      <c r="WS2">
        <v>1.3365320000000001</v>
      </c>
      <c r="WT2">
        <v>1.3334349999999999</v>
      </c>
      <c r="WU2">
        <v>1.339817</v>
      </c>
      <c r="WV2">
        <v>1.387621</v>
      </c>
      <c r="WW2">
        <v>1.125508</v>
      </c>
      <c r="WX2">
        <v>1.249209</v>
      </c>
      <c r="WY2">
        <v>1.2574339999999999</v>
      </c>
      <c r="WZ2">
        <v>1.271156</v>
      </c>
      <c r="XA2">
        <v>1.306433</v>
      </c>
      <c r="XB2">
        <v>1.3210789999999999</v>
      </c>
      <c r="XC2">
        <v>1.3214360000000001</v>
      </c>
      <c r="XD2">
        <v>1.2770349999999999</v>
      </c>
      <c r="XE2">
        <v>1.260686</v>
      </c>
      <c r="XF2">
        <v>1.1737550000000001</v>
      </c>
      <c r="XG2">
        <v>1.308921</v>
      </c>
      <c r="XH2">
        <v>1.271212</v>
      </c>
      <c r="XI2">
        <v>1.332022</v>
      </c>
      <c r="XJ2">
        <v>1.3009170000000001</v>
      </c>
      <c r="XK2">
        <v>1.2696179999999999</v>
      </c>
      <c r="XL2">
        <v>1.3728499999999999</v>
      </c>
      <c r="XM2">
        <v>1.1657999999999999</v>
      </c>
      <c r="XN2">
        <v>1.3926700000000001</v>
      </c>
      <c r="XO2">
        <v>1.3836200000000001</v>
      </c>
      <c r="XP2">
        <v>1.2594970000000001</v>
      </c>
      <c r="XQ2">
        <v>1.238971</v>
      </c>
      <c r="XR2">
        <v>1.293593</v>
      </c>
      <c r="XS2">
        <v>1.204569</v>
      </c>
      <c r="XT2">
        <v>1.363173</v>
      </c>
      <c r="XU2">
        <v>1.395427</v>
      </c>
      <c r="XV2">
        <v>1.3702890000000001</v>
      </c>
      <c r="XW2">
        <v>1.2988919999999999</v>
      </c>
      <c r="XX2">
        <v>1.330157</v>
      </c>
      <c r="XY2">
        <v>1.3739269999999999</v>
      </c>
      <c r="XZ2">
        <v>1.39181</v>
      </c>
      <c r="YA2">
        <v>1.1234630000000001</v>
      </c>
      <c r="YB2">
        <v>1.392884</v>
      </c>
      <c r="YC2">
        <v>1.299374</v>
      </c>
      <c r="YD2">
        <v>1.165038</v>
      </c>
      <c r="YE2">
        <v>1.319866</v>
      </c>
      <c r="YF2">
        <v>1.3976139999999999</v>
      </c>
      <c r="YG2">
        <v>1.359</v>
      </c>
      <c r="YH2">
        <v>1.292675</v>
      </c>
      <c r="YI2">
        <v>1.110849</v>
      </c>
      <c r="YJ2">
        <v>1.307456</v>
      </c>
      <c r="YK2">
        <v>1.349777</v>
      </c>
      <c r="YL2">
        <v>1.3961950000000001</v>
      </c>
      <c r="YM2">
        <v>1.1738470000000001</v>
      </c>
      <c r="YN2">
        <v>1.356697</v>
      </c>
      <c r="YO2">
        <v>1.2751710000000001</v>
      </c>
      <c r="YP2">
        <v>1.168104</v>
      </c>
      <c r="YQ2">
        <v>1.398641</v>
      </c>
      <c r="YR2">
        <v>1.3574740000000001</v>
      </c>
      <c r="YS2">
        <v>1.368673</v>
      </c>
      <c r="YT2">
        <v>1.203627</v>
      </c>
      <c r="YU2">
        <v>1.283892</v>
      </c>
      <c r="YV2">
        <v>1.3942479999999999</v>
      </c>
      <c r="YW2">
        <v>1.175117</v>
      </c>
      <c r="YX2">
        <v>1.162655</v>
      </c>
      <c r="YY2">
        <v>1.272864</v>
      </c>
      <c r="YZ2">
        <v>1.292335</v>
      </c>
      <c r="ZA2">
        <v>1.2551909999999999</v>
      </c>
      <c r="ZB2">
        <v>1.325202</v>
      </c>
      <c r="ZC2">
        <v>1.3031820000000001</v>
      </c>
      <c r="ZD2">
        <v>1.3047800000000001</v>
      </c>
      <c r="ZE2">
        <v>1.2729680000000001</v>
      </c>
      <c r="ZF2">
        <v>1.3888959999999999</v>
      </c>
      <c r="ZG2">
        <v>1.135445</v>
      </c>
      <c r="ZH2">
        <v>1.3486739999999999</v>
      </c>
      <c r="ZI2">
        <v>1.26525</v>
      </c>
      <c r="ZJ2">
        <v>1.2882389999999999</v>
      </c>
      <c r="ZK2">
        <v>1.3268580000000001</v>
      </c>
      <c r="ZL2">
        <v>1.0644960000000001</v>
      </c>
      <c r="ZM2">
        <v>1.3180289999999999</v>
      </c>
      <c r="ZN2">
        <v>1.1825840000000001</v>
      </c>
      <c r="ZO2">
        <v>1.3620829999999999</v>
      </c>
      <c r="ZP2">
        <v>1.2850950000000001</v>
      </c>
      <c r="ZQ2">
        <v>1.3857740000000001</v>
      </c>
      <c r="ZR2">
        <v>1.0753269999999999</v>
      </c>
      <c r="ZS2">
        <v>1.351988</v>
      </c>
      <c r="ZT2">
        <v>1.302646</v>
      </c>
      <c r="ZU2">
        <v>1.2986930000000001</v>
      </c>
      <c r="ZV2">
        <v>1.323898</v>
      </c>
      <c r="ZW2">
        <v>1.188758</v>
      </c>
      <c r="ZX2">
        <v>1.3678920000000001</v>
      </c>
      <c r="ZY2">
        <v>1.3907050000000001</v>
      </c>
      <c r="ZZ2">
        <v>1.189586</v>
      </c>
      <c r="AAA2">
        <v>1.161797</v>
      </c>
      <c r="AAB2">
        <v>1.0668960000000001</v>
      </c>
      <c r="AAC2">
        <v>1.192394</v>
      </c>
      <c r="AAD2">
        <v>1.308589</v>
      </c>
      <c r="AAE2">
        <v>1.188863</v>
      </c>
      <c r="AAF2">
        <v>1.29369</v>
      </c>
      <c r="AAG2">
        <v>1.277191</v>
      </c>
      <c r="AAH2">
        <v>1.1334150000000001</v>
      </c>
      <c r="AAI2">
        <v>1.23298</v>
      </c>
      <c r="AAJ2">
        <v>1.36087</v>
      </c>
      <c r="AAK2">
        <v>1.2272369999999999</v>
      </c>
      <c r="AAL2">
        <v>1.3825780000000001</v>
      </c>
      <c r="AAM2">
        <v>1.259347</v>
      </c>
      <c r="AAN2">
        <v>1.3588309999999999</v>
      </c>
      <c r="AAO2">
        <v>1.31555</v>
      </c>
      <c r="AAP2">
        <v>1.178858</v>
      </c>
      <c r="AAQ2">
        <v>1.2626489999999999</v>
      </c>
      <c r="AAR2">
        <v>1.269976</v>
      </c>
      <c r="AAS2">
        <v>1.3341190000000001</v>
      </c>
      <c r="AAT2">
        <v>1.254461</v>
      </c>
      <c r="AAU2">
        <v>1.231446</v>
      </c>
      <c r="AAV2">
        <v>1.1053599999999999</v>
      </c>
      <c r="AAW2">
        <v>1.3562799999999999</v>
      </c>
      <c r="AAX2">
        <v>1.303321</v>
      </c>
      <c r="AAY2">
        <v>1.346975</v>
      </c>
      <c r="AAZ2">
        <v>1.3288089999999999</v>
      </c>
      <c r="ABA2">
        <v>1.2771710000000001</v>
      </c>
      <c r="ABB2">
        <v>1.35578</v>
      </c>
      <c r="ABC2">
        <v>1.33094</v>
      </c>
      <c r="ABD2">
        <v>1.3180000000000001</v>
      </c>
      <c r="ABE2">
        <v>1.214739</v>
      </c>
      <c r="ABF2">
        <v>1.341858</v>
      </c>
      <c r="ABG2">
        <v>1.3849260000000001</v>
      </c>
      <c r="ABH2">
        <v>1.3416760000000001</v>
      </c>
      <c r="ABI2">
        <v>1.0841289999999999</v>
      </c>
      <c r="ABJ2">
        <v>1.3737010000000001</v>
      </c>
      <c r="ABK2">
        <v>1.3588199999999999</v>
      </c>
      <c r="ABL2">
        <v>1.1999139999999999</v>
      </c>
      <c r="ABM2">
        <v>1.3749499999999999</v>
      </c>
      <c r="ABN2">
        <v>1.374892</v>
      </c>
      <c r="ABO2">
        <v>1.3910119999999999</v>
      </c>
      <c r="ABP2">
        <v>1.220866</v>
      </c>
      <c r="ABQ2">
        <v>1.201627</v>
      </c>
      <c r="ABR2">
        <v>1.076967</v>
      </c>
      <c r="ABS2">
        <v>1.342652</v>
      </c>
      <c r="ABT2">
        <v>1.3513770000000001</v>
      </c>
      <c r="ABU2">
        <v>1.311334</v>
      </c>
      <c r="ABV2">
        <v>1.305229</v>
      </c>
      <c r="ABW2">
        <v>1.287139</v>
      </c>
      <c r="ABX2">
        <v>1.28424</v>
      </c>
      <c r="ABY2">
        <v>1.302746</v>
      </c>
      <c r="ABZ2">
        <v>1.250923</v>
      </c>
      <c r="ACA2">
        <v>1.296324</v>
      </c>
      <c r="ACB2">
        <v>1.293466</v>
      </c>
      <c r="ACC2">
        <v>1.3759710000000001</v>
      </c>
      <c r="ACD2">
        <v>1.3069649999999999</v>
      </c>
      <c r="ACE2">
        <v>1.226038</v>
      </c>
      <c r="ACF2">
        <v>1.3730119999999999</v>
      </c>
      <c r="ACG2">
        <v>1.1168020000000001</v>
      </c>
      <c r="ACH2">
        <v>1.300443</v>
      </c>
      <c r="ACI2">
        <v>1.2638259999999999</v>
      </c>
      <c r="ACJ2">
        <v>1.0958639999999999</v>
      </c>
      <c r="ACK2">
        <v>1.253986</v>
      </c>
      <c r="ACM2">
        <v>1.347183</v>
      </c>
      <c r="ACN2">
        <v>1.361702</v>
      </c>
      <c r="ACO2">
        <v>1.311887</v>
      </c>
      <c r="ACP2">
        <v>1.3993180000000001</v>
      </c>
      <c r="ACQ2">
        <v>1.2762150000000001</v>
      </c>
      <c r="ACR2">
        <v>1.3963749999999999</v>
      </c>
      <c r="ACS2">
        <v>1.2922560000000001</v>
      </c>
      <c r="ACT2">
        <v>1.395052</v>
      </c>
      <c r="ACU2">
        <v>1.3826510000000001</v>
      </c>
      <c r="ACV2">
        <v>1.2925759999999999</v>
      </c>
      <c r="ACW2">
        <v>1.2417959999999999</v>
      </c>
      <c r="ACX2">
        <v>1.394199</v>
      </c>
      <c r="ACZ2">
        <v>1.2900400000000001</v>
      </c>
      <c r="ADA2">
        <v>1.263711</v>
      </c>
      <c r="ADB2">
        <v>1.208753</v>
      </c>
      <c r="ADC2">
        <v>1.1268800000000001</v>
      </c>
      <c r="ADD2">
        <v>1.257409</v>
      </c>
      <c r="ADE2">
        <v>1.331142</v>
      </c>
      <c r="ADF2">
        <v>1.3435980000000001</v>
      </c>
      <c r="ADG2">
        <v>1.1142380000000001</v>
      </c>
      <c r="ADH2">
        <v>1.259374</v>
      </c>
      <c r="ADI2">
        <v>1.330983</v>
      </c>
      <c r="ADJ2">
        <v>1.310783</v>
      </c>
      <c r="ADK2">
        <v>1.383715</v>
      </c>
      <c r="ADL2">
        <v>1.200177</v>
      </c>
      <c r="ADM2">
        <v>1.1821729999999999</v>
      </c>
      <c r="ADN2">
        <v>1.342266</v>
      </c>
      <c r="ADO2">
        <v>1.191918</v>
      </c>
      <c r="ADP2">
        <v>1.232955</v>
      </c>
      <c r="ADQ2">
        <v>1.2966839999999999</v>
      </c>
      <c r="ADR2">
        <v>1.220019</v>
      </c>
      <c r="ADS2">
        <v>1.152447</v>
      </c>
      <c r="ADT2">
        <v>1.3808320000000001</v>
      </c>
      <c r="ADU2">
        <v>1.3314250000000001</v>
      </c>
      <c r="ADV2">
        <v>1.3662289999999999</v>
      </c>
      <c r="ADW2">
        <v>1.224726</v>
      </c>
      <c r="ADX2">
        <v>1.3619540000000001</v>
      </c>
      <c r="ADY2">
        <v>1.2944040000000001</v>
      </c>
      <c r="ADZ2">
        <v>1.2668919999999999</v>
      </c>
      <c r="AEA2">
        <v>1.2977970000000001</v>
      </c>
      <c r="AEB2">
        <v>1.3360019999999999</v>
      </c>
      <c r="AEC2">
        <v>1.2201869999999999</v>
      </c>
      <c r="AED2">
        <v>1.283844</v>
      </c>
      <c r="AEE2">
        <v>1.356905</v>
      </c>
      <c r="AEF2">
        <v>1.1914340000000001</v>
      </c>
      <c r="AEG2">
        <v>1.0029049999999999</v>
      </c>
      <c r="AEH2">
        <v>1.1421589999999999</v>
      </c>
      <c r="AEI2">
        <v>1.2737320000000001</v>
      </c>
      <c r="AEJ2">
        <v>1.3987449999999999</v>
      </c>
      <c r="AEK2">
        <v>1.2773859999999999</v>
      </c>
      <c r="AEL2">
        <v>1.335269</v>
      </c>
      <c r="AEM2">
        <v>1.300708</v>
      </c>
      <c r="AEN2">
        <v>1.3847670000000001</v>
      </c>
      <c r="AEO2">
        <v>1.251817</v>
      </c>
      <c r="AEP2">
        <v>1.285344</v>
      </c>
      <c r="AEQ2">
        <v>1.2178249999999999</v>
      </c>
      <c r="AER2">
        <v>1.327135</v>
      </c>
      <c r="AES2">
        <v>1.251417</v>
      </c>
      <c r="AET2">
        <v>1.3756489999999999</v>
      </c>
      <c r="AEU2">
        <v>1.1920059999999999</v>
      </c>
      <c r="AEV2">
        <v>1.176863</v>
      </c>
      <c r="AEW2">
        <v>1.3785160000000001</v>
      </c>
      <c r="AEX2">
        <v>1.363718</v>
      </c>
      <c r="AEY2">
        <v>1.2436449999999999</v>
      </c>
      <c r="AEZ2">
        <v>1.3945069999999999</v>
      </c>
      <c r="AFA2">
        <v>1.399856</v>
      </c>
      <c r="AFB2">
        <v>1.3907670000000001</v>
      </c>
      <c r="AFC2">
        <v>1.3763860000000001</v>
      </c>
      <c r="AFD2">
        <v>1.0993809999999999</v>
      </c>
      <c r="AFE2">
        <v>1.297542</v>
      </c>
      <c r="AFF2">
        <v>1.396501</v>
      </c>
      <c r="AFG2">
        <v>1.352314</v>
      </c>
      <c r="AFH2">
        <v>1.217657</v>
      </c>
      <c r="AFI2">
        <v>1.1664490000000001</v>
      </c>
      <c r="AFJ2">
        <v>1.2079470000000001</v>
      </c>
      <c r="AFK2">
        <v>1.289822</v>
      </c>
      <c r="AFL2">
        <v>1.337367</v>
      </c>
      <c r="AFM2">
        <v>1.3098019999999999</v>
      </c>
      <c r="AFN2">
        <v>1.253039</v>
      </c>
      <c r="AFO2">
        <v>1.092257</v>
      </c>
      <c r="AFP2">
        <v>1.3979379999999999</v>
      </c>
      <c r="AFQ2">
        <v>1.3546910000000001</v>
      </c>
      <c r="AFR2">
        <v>1.214961</v>
      </c>
      <c r="AFS2">
        <v>1.3708480000000001</v>
      </c>
      <c r="AFT2">
        <v>1.3630310000000001</v>
      </c>
      <c r="AFU2">
        <v>1.265984</v>
      </c>
      <c r="AFV2">
        <v>1.382954</v>
      </c>
      <c r="AFW2">
        <v>1.127915</v>
      </c>
      <c r="AFX2">
        <v>1.2315259999999999</v>
      </c>
      <c r="AFY2">
        <v>1.370741</v>
      </c>
      <c r="AFZ2">
        <v>1.351</v>
      </c>
      <c r="AGA2">
        <v>1.24712</v>
      </c>
      <c r="AGB2">
        <v>1.3194969999999999</v>
      </c>
      <c r="AGC2">
        <v>1.3156600000000001</v>
      </c>
      <c r="AGD2">
        <v>1.1633340000000001</v>
      </c>
      <c r="AGE2">
        <v>1.291663</v>
      </c>
      <c r="AGF2">
        <v>1.3843099999999999</v>
      </c>
      <c r="AGG2">
        <v>1.1302589999999999</v>
      </c>
      <c r="AGH2">
        <v>1.3858889999999999</v>
      </c>
      <c r="AGI2">
        <v>1.3439749999999999</v>
      </c>
      <c r="AGJ2">
        <v>1.3844369999999999</v>
      </c>
      <c r="AGK2">
        <v>1.3612949999999999</v>
      </c>
      <c r="AGL2">
        <v>1.381478</v>
      </c>
      <c r="AGM2">
        <v>1.118792</v>
      </c>
      <c r="AGN2">
        <v>1.3399970000000001</v>
      </c>
      <c r="AGO2">
        <v>1.383149</v>
      </c>
      <c r="AGP2">
        <v>1.2027779999999999</v>
      </c>
      <c r="AGQ2">
        <v>1.2697369999999999</v>
      </c>
      <c r="AGR2">
        <v>1.2028099999999999</v>
      </c>
      <c r="AGS2">
        <v>1.171073</v>
      </c>
      <c r="AGT2">
        <v>1.3870340000000001</v>
      </c>
      <c r="AGU2">
        <v>1.275374</v>
      </c>
      <c r="AGV2">
        <v>1.396917</v>
      </c>
      <c r="AGX2">
        <v>1.2602770000000001</v>
      </c>
      <c r="AGY2">
        <v>1.3544510000000001</v>
      </c>
      <c r="AGZ2">
        <v>1.356142</v>
      </c>
      <c r="AHA2">
        <v>1.3357589999999999</v>
      </c>
      <c r="AHB2">
        <v>1.323272</v>
      </c>
      <c r="AHC2">
        <v>1.132471</v>
      </c>
      <c r="AHD2">
        <v>1.25773</v>
      </c>
      <c r="AHE2">
        <v>1.2612399999999999</v>
      </c>
      <c r="AHF2">
        <v>1.3511139999999999</v>
      </c>
      <c r="AHG2">
        <v>1.015004</v>
      </c>
      <c r="AHH2">
        <v>1.2804960000000001</v>
      </c>
      <c r="AHI2">
        <v>1.348506</v>
      </c>
      <c r="AHJ2">
        <v>1.3553820000000001</v>
      </c>
      <c r="AHK2">
        <v>1.2957099999999999</v>
      </c>
      <c r="AHL2">
        <v>1.2834939999999999</v>
      </c>
      <c r="AHM2">
        <v>1.2150939999999999</v>
      </c>
      <c r="AHN2">
        <v>1.2363200000000001</v>
      </c>
      <c r="AHP2">
        <v>1.359173</v>
      </c>
      <c r="AHQ2">
        <v>1.3102959999999999</v>
      </c>
      <c r="AHR2">
        <v>1.3520559999999999</v>
      </c>
      <c r="AHS2">
        <v>1.147939</v>
      </c>
      <c r="AHT2">
        <v>1.2544770000000001</v>
      </c>
      <c r="AHV2">
        <v>1.1340030000000001</v>
      </c>
      <c r="AHW2">
        <v>1.283202</v>
      </c>
      <c r="AHX2">
        <v>1.2534719999999999</v>
      </c>
      <c r="AHY2">
        <v>1.3860239999999999</v>
      </c>
      <c r="AHZ2">
        <v>1.0990679999999999</v>
      </c>
      <c r="AIA2">
        <v>1.033131</v>
      </c>
      <c r="AIB2">
        <v>1.3678939999999999</v>
      </c>
      <c r="AIC2">
        <v>1.1500429999999999</v>
      </c>
      <c r="AID2">
        <v>1.228577</v>
      </c>
      <c r="AIE2">
        <v>1.223516</v>
      </c>
      <c r="AIF2">
        <v>1.1680900000000001</v>
      </c>
      <c r="AIG2">
        <v>1.3223469999999999</v>
      </c>
      <c r="AIH2">
        <v>1.309199</v>
      </c>
      <c r="AII2">
        <v>1.354171</v>
      </c>
      <c r="AIJ2">
        <v>1.336473</v>
      </c>
      <c r="AIK2">
        <v>1.3859399999999999</v>
      </c>
      <c r="AIL2">
        <v>1.0692919999999999</v>
      </c>
      <c r="AIM2">
        <v>1.246515</v>
      </c>
      <c r="AIN2">
        <v>1.291344</v>
      </c>
      <c r="AIO2">
        <v>1.2927839999999999</v>
      </c>
      <c r="AIP2">
        <v>1.30687</v>
      </c>
      <c r="AIQ2">
        <v>1.3596790000000001</v>
      </c>
      <c r="AIR2">
        <v>1.3050930000000001</v>
      </c>
      <c r="AIS2">
        <v>1.226537</v>
      </c>
      <c r="AIT2">
        <v>1.213131</v>
      </c>
      <c r="AIU2">
        <v>1.382971</v>
      </c>
      <c r="AIV2">
        <v>1.23916</v>
      </c>
      <c r="AIW2">
        <v>1.130031</v>
      </c>
      <c r="AIX2">
        <v>1.229082</v>
      </c>
      <c r="AIY2">
        <v>1.0267360000000001</v>
      </c>
      <c r="AJA2">
        <v>1.254632</v>
      </c>
      <c r="AJB2">
        <v>1.3669039999999999</v>
      </c>
      <c r="AJC2">
        <v>1.2662119999999999</v>
      </c>
      <c r="AJD2">
        <v>1.2881560000000001</v>
      </c>
      <c r="AJE2">
        <v>1.320012</v>
      </c>
      <c r="AJF2">
        <v>1.368074</v>
      </c>
      <c r="AJG2">
        <v>1.3975299999999999</v>
      </c>
      <c r="AJH2">
        <v>1.37273</v>
      </c>
      <c r="AJI2">
        <v>1.3464419999999999</v>
      </c>
      <c r="AJJ2">
        <v>1.3285880000000001</v>
      </c>
      <c r="AJK2">
        <v>1.327688</v>
      </c>
      <c r="AJL2">
        <v>1.2712399999999999</v>
      </c>
      <c r="AJM2">
        <v>1.296125</v>
      </c>
      <c r="AJN2">
        <v>1.2790790000000001</v>
      </c>
      <c r="AJO2">
        <v>1.35832</v>
      </c>
      <c r="AJP2">
        <v>1.1908700000000001</v>
      </c>
      <c r="AJQ2">
        <v>1.127065</v>
      </c>
      <c r="AJR2">
        <v>1.29331</v>
      </c>
      <c r="AJS2">
        <v>1.26834</v>
      </c>
      <c r="AJT2">
        <v>1.115059</v>
      </c>
      <c r="AJU2">
        <v>1.396908</v>
      </c>
      <c r="AJV2">
        <v>1.1197170000000001</v>
      </c>
      <c r="AJW2">
        <v>1.3384529999999999</v>
      </c>
      <c r="AJX2">
        <v>1.3843099999999999</v>
      </c>
      <c r="AJY2">
        <v>1.1276090000000001</v>
      </c>
      <c r="AJZ2">
        <v>1.1719189999999999</v>
      </c>
      <c r="AKA2">
        <v>1.2681039999999999</v>
      </c>
      <c r="AKB2">
        <v>1.3587180000000001</v>
      </c>
      <c r="AKC2">
        <v>1.1940230000000001</v>
      </c>
      <c r="AKD2">
        <v>1.1582190000000001</v>
      </c>
      <c r="AKE2">
        <v>1.33833</v>
      </c>
      <c r="AKF2">
        <v>1.2129920000000001</v>
      </c>
      <c r="AKG2">
        <v>1.3817060000000001</v>
      </c>
      <c r="AKH2">
        <v>1.2223759999999999</v>
      </c>
      <c r="AKI2">
        <v>1.2013</v>
      </c>
      <c r="AKJ2">
        <v>1.3946909999999999</v>
      </c>
      <c r="AKL2">
        <v>1.3364229999999999</v>
      </c>
      <c r="AKM2">
        <v>1.326878</v>
      </c>
      <c r="AKN2">
        <v>1.3997120000000001</v>
      </c>
      <c r="AKO2">
        <v>1.2313160000000001</v>
      </c>
      <c r="AKP2">
        <v>1.3717170000000001</v>
      </c>
      <c r="AKQ2">
        <v>1.071218</v>
      </c>
      <c r="AKR2">
        <v>1.3442210000000001</v>
      </c>
      <c r="AKS2">
        <v>1.3462069999999999</v>
      </c>
      <c r="AKT2">
        <v>1.1381190000000001</v>
      </c>
      <c r="AKU2">
        <v>1.235722</v>
      </c>
      <c r="AKV2">
        <v>1.2842100000000001</v>
      </c>
      <c r="AKW2">
        <v>1.2174560000000001</v>
      </c>
      <c r="AKX2">
        <v>1.3680600000000001</v>
      </c>
      <c r="AKY2">
        <v>1.1716599999999999</v>
      </c>
      <c r="AKZ2">
        <v>1.386004</v>
      </c>
      <c r="ALA2">
        <v>1.364398</v>
      </c>
      <c r="ALB2">
        <v>1.3768940000000001</v>
      </c>
      <c r="ALC2">
        <v>1.358981</v>
      </c>
      <c r="ALD2">
        <v>1.1771659999999999</v>
      </c>
      <c r="ALE2">
        <v>1.2827999999999999</v>
      </c>
      <c r="ALF2">
        <v>1.3011729999999999</v>
      </c>
      <c r="ALG2">
        <v>1.2433320000000001</v>
      </c>
      <c r="ALH2">
        <v>1.345356</v>
      </c>
      <c r="ALI2">
        <v>1.2947169999999999</v>
      </c>
      <c r="ALJ2">
        <v>1.3261149999999999</v>
      </c>
      <c r="ALK2">
        <v>1.3879779999999999</v>
      </c>
      <c r="ALL2">
        <v>1.2420549999999999</v>
      </c>
    </row>
    <row r="3" spans="1:1000" x14ac:dyDescent="0.3">
      <c r="A3">
        <v>1.3839999999999999</v>
      </c>
      <c r="B3">
        <v>1.284705</v>
      </c>
      <c r="C3">
        <v>1.119788</v>
      </c>
      <c r="D3">
        <v>1.3686149999999999</v>
      </c>
      <c r="E3">
        <v>1.258202</v>
      </c>
      <c r="F3">
        <v>1.2251000000000001</v>
      </c>
      <c r="G3">
        <v>1.3418239999999999</v>
      </c>
      <c r="H3">
        <v>1.2768120000000001</v>
      </c>
      <c r="I3">
        <v>1.3063990000000001</v>
      </c>
      <c r="J3">
        <v>1.244607</v>
      </c>
      <c r="K3">
        <v>1.2540960000000001</v>
      </c>
      <c r="L3">
        <v>1.273744</v>
      </c>
      <c r="M3">
        <v>1.248767</v>
      </c>
      <c r="N3">
        <v>1.353518</v>
      </c>
      <c r="O3">
        <v>1.3775850000000001</v>
      </c>
      <c r="P3">
        <v>1.208186</v>
      </c>
      <c r="Q3">
        <v>1.3455999999999999</v>
      </c>
      <c r="R3">
        <v>1.191047</v>
      </c>
      <c r="S3">
        <v>1.313687</v>
      </c>
      <c r="T3">
        <v>1.2224600000000001</v>
      </c>
      <c r="U3">
        <v>1.353691</v>
      </c>
      <c r="V3">
        <v>1.144889</v>
      </c>
      <c r="W3">
        <v>1.1314090000000001</v>
      </c>
      <c r="X3">
        <v>1.246753</v>
      </c>
      <c r="Z3">
        <v>1.367715</v>
      </c>
      <c r="AA3">
        <v>1.372077</v>
      </c>
      <c r="AB3">
        <v>1.311358</v>
      </c>
      <c r="AC3">
        <v>1.2358640000000001</v>
      </c>
      <c r="AD3">
        <v>1.3541669999999999</v>
      </c>
      <c r="AE3">
        <v>1.368428</v>
      </c>
      <c r="AF3">
        <v>1.39419</v>
      </c>
      <c r="AG3">
        <v>1.385321</v>
      </c>
      <c r="AH3">
        <v>1.3965320000000001</v>
      </c>
      <c r="AI3">
        <v>1.3735459999999999</v>
      </c>
      <c r="AJ3">
        <v>1.2427539999999999</v>
      </c>
      <c r="AK3">
        <v>1.218818</v>
      </c>
      <c r="AL3">
        <v>1.3334429999999999</v>
      </c>
      <c r="AM3">
        <v>1.398237</v>
      </c>
      <c r="AN3">
        <v>1.247706</v>
      </c>
      <c r="AO3">
        <v>1.0515639999999999</v>
      </c>
      <c r="AP3">
        <v>1.2542139999999999</v>
      </c>
      <c r="AQ3">
        <v>1.35347</v>
      </c>
      <c r="AR3">
        <v>1.3840460000000001</v>
      </c>
      <c r="AS3">
        <v>1.3814139999999999</v>
      </c>
      <c r="AT3">
        <v>1.2281280000000001</v>
      </c>
      <c r="AU3">
        <v>1.2658739999999999</v>
      </c>
      <c r="AV3">
        <v>1.2359340000000001</v>
      </c>
      <c r="AW3">
        <v>1.2534270000000001</v>
      </c>
      <c r="AX3">
        <v>1.238599</v>
      </c>
      <c r="AY3">
        <v>1.2184630000000001</v>
      </c>
      <c r="AZ3">
        <v>1.270054</v>
      </c>
      <c r="BA3">
        <v>1.2486649999999999</v>
      </c>
      <c r="BB3">
        <v>1.377475</v>
      </c>
      <c r="BC3">
        <v>1.2836099999999999</v>
      </c>
      <c r="BD3">
        <v>1.376406</v>
      </c>
      <c r="BE3">
        <v>1.263242</v>
      </c>
      <c r="BF3">
        <v>1.2528840000000001</v>
      </c>
      <c r="BG3">
        <v>1.2664260000000001</v>
      </c>
      <c r="BH3">
        <v>1.359016</v>
      </c>
      <c r="BI3">
        <v>1.309094</v>
      </c>
      <c r="BJ3">
        <v>1.0845149999999999</v>
      </c>
      <c r="BK3">
        <v>1.368085</v>
      </c>
      <c r="BL3">
        <v>1.3602829999999999</v>
      </c>
      <c r="BM3">
        <v>1.309825</v>
      </c>
      <c r="BN3">
        <v>1.371019</v>
      </c>
      <c r="BO3">
        <v>1.240909</v>
      </c>
      <c r="BP3">
        <v>1.3789739999999999</v>
      </c>
      <c r="BQ3">
        <v>1.3812979999999999</v>
      </c>
      <c r="BR3">
        <v>1.3923779999999999</v>
      </c>
      <c r="BS3">
        <v>1.36981</v>
      </c>
      <c r="BT3">
        <v>1.211938</v>
      </c>
      <c r="BU3">
        <v>1.397113</v>
      </c>
      <c r="BV3">
        <v>1.1350659999999999</v>
      </c>
      <c r="BW3">
        <v>1.3936550000000001</v>
      </c>
      <c r="BX3">
        <v>1.3582799999999999</v>
      </c>
      <c r="BY3">
        <v>1.3535010000000001</v>
      </c>
      <c r="BZ3">
        <v>1.379791</v>
      </c>
      <c r="CA3">
        <v>1.3222780000000001</v>
      </c>
      <c r="CB3">
        <v>1.290797</v>
      </c>
      <c r="CC3">
        <v>1.3644970000000001</v>
      </c>
      <c r="CE3">
        <v>1.230858</v>
      </c>
      <c r="CF3">
        <v>1.3097350000000001</v>
      </c>
      <c r="CG3">
        <v>1.343448</v>
      </c>
      <c r="CH3">
        <v>1.2137800000000001</v>
      </c>
      <c r="CI3">
        <v>1.393521</v>
      </c>
      <c r="CJ3">
        <v>1.3914340000000001</v>
      </c>
      <c r="CK3">
        <v>1.1525609999999999</v>
      </c>
      <c r="CM3">
        <v>1.3929009999999999</v>
      </c>
      <c r="CO3">
        <v>1.181576</v>
      </c>
      <c r="CP3">
        <v>1.281223</v>
      </c>
      <c r="CQ3">
        <v>1.076271</v>
      </c>
      <c r="CR3">
        <v>1.3667389999999999</v>
      </c>
      <c r="CS3">
        <v>1.3770849999999999</v>
      </c>
      <c r="CT3">
        <v>1.3658889999999999</v>
      </c>
      <c r="CU3">
        <v>1.343008</v>
      </c>
      <c r="CV3">
        <v>1.196013</v>
      </c>
      <c r="CW3">
        <v>1.3680699999999999</v>
      </c>
      <c r="CX3">
        <v>1.347059</v>
      </c>
      <c r="CY3">
        <v>1.2203520000000001</v>
      </c>
      <c r="CZ3">
        <v>1.3296699999999999</v>
      </c>
      <c r="DA3">
        <v>1.1269800000000001</v>
      </c>
      <c r="DB3">
        <v>1.0762</v>
      </c>
      <c r="DC3">
        <v>1.302978</v>
      </c>
      <c r="DD3">
        <v>1.240027</v>
      </c>
      <c r="DE3">
        <v>1.2964329999999999</v>
      </c>
      <c r="DF3">
        <v>1.3562879999999999</v>
      </c>
      <c r="DG3">
        <v>1.3535029999999999</v>
      </c>
      <c r="DH3">
        <v>1.386112</v>
      </c>
      <c r="DI3">
        <v>1.239107</v>
      </c>
      <c r="DK3">
        <v>1.2154750000000001</v>
      </c>
      <c r="DL3">
        <v>1.214216</v>
      </c>
      <c r="DM3">
        <v>1.2201139999999999</v>
      </c>
      <c r="DN3">
        <v>1.126287</v>
      </c>
      <c r="DO3">
        <v>1.2321340000000001</v>
      </c>
      <c r="DP3">
        <v>1.24901</v>
      </c>
      <c r="DQ3">
        <v>1.3388949999999999</v>
      </c>
      <c r="DR3">
        <v>1.332411</v>
      </c>
      <c r="DS3">
        <v>1.2352780000000001</v>
      </c>
      <c r="DT3">
        <v>1.357909</v>
      </c>
      <c r="DU3">
        <v>1.235233</v>
      </c>
      <c r="DV3">
        <v>1.30769</v>
      </c>
      <c r="DW3">
        <v>1.292964</v>
      </c>
      <c r="DX3">
        <v>1.250238</v>
      </c>
      <c r="DY3">
        <v>1.3849419999999999</v>
      </c>
      <c r="DZ3">
        <v>1.286832</v>
      </c>
      <c r="EA3">
        <v>1.2891539999999999</v>
      </c>
      <c r="EB3">
        <v>1.371891</v>
      </c>
      <c r="EC3">
        <v>1.311901</v>
      </c>
      <c r="ED3">
        <v>1.2152339999999999</v>
      </c>
      <c r="EE3">
        <v>1.352638</v>
      </c>
      <c r="EF3">
        <v>1.3947830000000001</v>
      </c>
      <c r="EG3">
        <v>1.367713</v>
      </c>
      <c r="EH3">
        <v>1.3567009999999999</v>
      </c>
      <c r="EI3">
        <v>1.3380080000000001</v>
      </c>
      <c r="EJ3">
        <v>1.176013</v>
      </c>
      <c r="EK3">
        <v>1.222283</v>
      </c>
      <c r="EL3">
        <v>1.2097009999999999</v>
      </c>
      <c r="EM3">
        <v>1.2780739999999999</v>
      </c>
      <c r="EN3">
        <v>1.051687</v>
      </c>
      <c r="EO3">
        <v>1.363016</v>
      </c>
      <c r="EP3">
        <v>1.2051160000000001</v>
      </c>
      <c r="EQ3">
        <v>1.1575230000000001</v>
      </c>
      <c r="ER3">
        <v>1.26807</v>
      </c>
      <c r="ES3">
        <v>1.379686</v>
      </c>
      <c r="ET3">
        <v>1.360368</v>
      </c>
      <c r="EU3">
        <v>1.2856479999999999</v>
      </c>
      <c r="EV3">
        <v>1.384768</v>
      </c>
      <c r="EW3">
        <v>1.2065129999999999</v>
      </c>
      <c r="EX3">
        <v>1.3190660000000001</v>
      </c>
      <c r="EY3">
        <v>1.154118</v>
      </c>
      <c r="EZ3">
        <v>1.2168909999999999</v>
      </c>
      <c r="FA3">
        <v>1.242788</v>
      </c>
      <c r="FB3">
        <v>1.1249020000000001</v>
      </c>
      <c r="FC3">
        <v>1.3975789999999999</v>
      </c>
      <c r="FD3">
        <v>1.114136</v>
      </c>
      <c r="FE3">
        <v>1.2935700000000001</v>
      </c>
      <c r="FF3">
        <v>1.179494</v>
      </c>
      <c r="FG3">
        <v>1.1542410000000001</v>
      </c>
      <c r="FH3">
        <v>1.2860549999999999</v>
      </c>
      <c r="FI3">
        <v>1.3766080000000001</v>
      </c>
      <c r="FJ3">
        <v>1.365664</v>
      </c>
      <c r="FK3">
        <v>1.3905369999999999</v>
      </c>
      <c r="FL3">
        <v>1.2843009999999999</v>
      </c>
      <c r="FM3">
        <v>1.27464</v>
      </c>
      <c r="FN3">
        <v>1.38636</v>
      </c>
      <c r="FO3">
        <v>1.1936150000000001</v>
      </c>
      <c r="FP3">
        <v>1.3101100000000001</v>
      </c>
      <c r="FQ3">
        <v>1.3828750000000001</v>
      </c>
      <c r="FR3">
        <v>1.349782</v>
      </c>
      <c r="FS3">
        <v>1.186212</v>
      </c>
      <c r="FT3">
        <v>1.295722</v>
      </c>
      <c r="FU3">
        <v>1.3787830000000001</v>
      </c>
      <c r="FV3">
        <v>1.2592319999999999</v>
      </c>
      <c r="FW3">
        <v>1.0775840000000001</v>
      </c>
      <c r="FX3">
        <v>1.120654</v>
      </c>
      <c r="FY3">
        <v>1.3004899999999999</v>
      </c>
      <c r="FZ3">
        <v>1.1206229999999999</v>
      </c>
      <c r="GA3">
        <v>1.190558</v>
      </c>
      <c r="GB3">
        <v>1.360752</v>
      </c>
      <c r="GC3">
        <v>1.2237769999999999</v>
      </c>
      <c r="GD3">
        <v>1.1109709999999999</v>
      </c>
      <c r="GE3">
        <v>1.319598</v>
      </c>
      <c r="GF3">
        <v>1.1034569999999999</v>
      </c>
      <c r="GG3">
        <v>1.2345649999999999</v>
      </c>
      <c r="GH3">
        <v>1.3755630000000001</v>
      </c>
      <c r="GI3">
        <v>1.187041</v>
      </c>
      <c r="GJ3">
        <v>1.394522</v>
      </c>
      <c r="GK3">
        <v>1.2928649999999999</v>
      </c>
      <c r="GL3">
        <v>1.2536290000000001</v>
      </c>
      <c r="GM3">
        <v>1.337872</v>
      </c>
      <c r="GN3">
        <v>1.3014250000000001</v>
      </c>
      <c r="GO3">
        <v>1.385853</v>
      </c>
      <c r="GP3">
        <v>1.2650669999999999</v>
      </c>
      <c r="GQ3">
        <v>1.360994</v>
      </c>
      <c r="GR3">
        <v>1.340954</v>
      </c>
      <c r="GS3">
        <v>1.3174980000000001</v>
      </c>
      <c r="GT3">
        <v>1.3178350000000001</v>
      </c>
      <c r="GU3">
        <v>1.286905</v>
      </c>
      <c r="GV3">
        <v>1.357737</v>
      </c>
      <c r="GW3">
        <v>1.3634440000000001</v>
      </c>
      <c r="GX3">
        <v>1.281291</v>
      </c>
      <c r="GY3">
        <v>1.2117439999999999</v>
      </c>
      <c r="GZ3">
        <v>1.1530359999999999</v>
      </c>
      <c r="HA3">
        <v>1.3535790000000001</v>
      </c>
      <c r="HB3">
        <v>1.2347600000000001</v>
      </c>
      <c r="HC3">
        <v>1.3931629999999999</v>
      </c>
      <c r="HD3">
        <v>1.305974</v>
      </c>
      <c r="HE3">
        <v>1.3657379999999999</v>
      </c>
      <c r="HF3">
        <v>1.2930379999999999</v>
      </c>
      <c r="HG3">
        <v>1.1990700000000001</v>
      </c>
      <c r="HH3">
        <v>1.3889</v>
      </c>
      <c r="HI3">
        <v>1.395618</v>
      </c>
      <c r="HJ3">
        <v>1.3573900000000001</v>
      </c>
      <c r="HK3">
        <v>1.2088920000000001</v>
      </c>
      <c r="HM3">
        <v>1.334654</v>
      </c>
      <c r="HN3">
        <v>1.251393</v>
      </c>
      <c r="HO3">
        <v>1.150439</v>
      </c>
      <c r="HP3">
        <v>1.1271</v>
      </c>
      <c r="HQ3">
        <v>1.1605289999999999</v>
      </c>
      <c r="HR3">
        <v>1.2863720000000001</v>
      </c>
      <c r="HS3">
        <v>1.195095</v>
      </c>
      <c r="HT3">
        <v>1.369523</v>
      </c>
      <c r="HU3">
        <v>1.3266709999999999</v>
      </c>
      <c r="HV3">
        <v>1.3481970000000001</v>
      </c>
      <c r="HW3">
        <v>1.1723939999999999</v>
      </c>
      <c r="HX3">
        <v>1.1600470000000001</v>
      </c>
      <c r="HY3">
        <v>1.2863739999999999</v>
      </c>
      <c r="HZ3">
        <v>1.3475600000000001</v>
      </c>
      <c r="IA3">
        <v>1.032206</v>
      </c>
      <c r="IB3">
        <v>1.176634</v>
      </c>
      <c r="IC3">
        <v>1.298054</v>
      </c>
      <c r="ID3">
        <v>1.3157049999999999</v>
      </c>
      <c r="IE3">
        <v>1.3549290000000001</v>
      </c>
      <c r="IF3">
        <v>1.3381909999999999</v>
      </c>
      <c r="IG3">
        <v>1.334217</v>
      </c>
      <c r="IH3">
        <v>1.1951069999999999</v>
      </c>
      <c r="II3">
        <v>1.32</v>
      </c>
      <c r="IJ3">
        <v>1.2165250000000001</v>
      </c>
      <c r="IK3">
        <v>1.2026110000000001</v>
      </c>
      <c r="IL3">
        <v>1.3576459999999999</v>
      </c>
      <c r="IM3">
        <v>1.1554340000000001</v>
      </c>
      <c r="IN3">
        <v>1.3796189999999999</v>
      </c>
      <c r="IO3">
        <v>1.3512219999999999</v>
      </c>
      <c r="IP3">
        <v>1.240367</v>
      </c>
      <c r="IQ3">
        <v>1.224634</v>
      </c>
      <c r="IR3">
        <v>1.3440540000000001</v>
      </c>
      <c r="IS3">
        <v>1.2472890000000001</v>
      </c>
      <c r="IT3">
        <v>1.351704</v>
      </c>
      <c r="IU3">
        <v>1.233663</v>
      </c>
      <c r="IV3">
        <v>1.348905</v>
      </c>
      <c r="IW3">
        <v>1.396317</v>
      </c>
      <c r="IX3">
        <v>1.385103</v>
      </c>
      <c r="IZ3">
        <v>1.343019</v>
      </c>
      <c r="JA3">
        <v>1.1563060000000001</v>
      </c>
      <c r="JC3">
        <v>1.395856</v>
      </c>
      <c r="JD3">
        <v>1.1460109999999999</v>
      </c>
      <c r="JE3">
        <v>1.2990930000000001</v>
      </c>
      <c r="JF3">
        <v>1.34562</v>
      </c>
      <c r="JG3">
        <v>1.3450489999999999</v>
      </c>
      <c r="JH3">
        <v>1.2423200000000001</v>
      </c>
      <c r="JI3">
        <v>1.1122050000000001</v>
      </c>
      <c r="JJ3">
        <v>1.321561</v>
      </c>
      <c r="JK3">
        <v>1.3759920000000001</v>
      </c>
      <c r="JL3">
        <v>1.101148</v>
      </c>
      <c r="JM3">
        <v>1.334827</v>
      </c>
      <c r="JN3">
        <v>1.3522989999999999</v>
      </c>
      <c r="JO3">
        <v>1.3982859999999999</v>
      </c>
      <c r="JP3">
        <v>1.346406</v>
      </c>
      <c r="JQ3">
        <v>1.179694</v>
      </c>
      <c r="JR3">
        <v>1.390636</v>
      </c>
      <c r="JS3">
        <v>1.1964539999999999</v>
      </c>
      <c r="JT3">
        <v>1.3532329999999999</v>
      </c>
      <c r="JU3">
        <v>1.2633289999999999</v>
      </c>
      <c r="JV3">
        <v>1.3681779999999999</v>
      </c>
      <c r="JW3">
        <v>1.3166549999999999</v>
      </c>
      <c r="JX3">
        <v>1.3134619999999999</v>
      </c>
      <c r="JY3">
        <v>1.3486260000000001</v>
      </c>
      <c r="JZ3">
        <v>1.2043740000000001</v>
      </c>
      <c r="KA3">
        <v>1.188151</v>
      </c>
      <c r="KB3">
        <v>1.3529610000000001</v>
      </c>
      <c r="KC3">
        <v>1.3200320000000001</v>
      </c>
      <c r="KD3">
        <v>1.2746010000000001</v>
      </c>
      <c r="KE3">
        <v>1.3099609999999999</v>
      </c>
      <c r="KF3">
        <v>1.2154180000000001</v>
      </c>
      <c r="KG3">
        <v>1.3562909999999999</v>
      </c>
      <c r="KH3">
        <v>1.3199350000000001</v>
      </c>
      <c r="KI3">
        <v>1.3326420000000001</v>
      </c>
      <c r="KJ3">
        <v>1.3270580000000001</v>
      </c>
      <c r="KK3">
        <v>1.174615</v>
      </c>
      <c r="KL3">
        <v>1.174677</v>
      </c>
      <c r="KM3">
        <v>1.326443</v>
      </c>
      <c r="KN3">
        <v>1.277677</v>
      </c>
      <c r="KO3">
        <v>1.3416619999999999</v>
      </c>
      <c r="KP3">
        <v>1.2651079999999999</v>
      </c>
      <c r="KQ3">
        <v>1.3831530000000001</v>
      </c>
      <c r="KR3">
        <v>1.3325100000000001</v>
      </c>
      <c r="KS3">
        <v>1.196536</v>
      </c>
      <c r="KT3">
        <v>1.213055</v>
      </c>
      <c r="KU3">
        <v>1.327499</v>
      </c>
      <c r="KV3">
        <v>1.2295119999999999</v>
      </c>
      <c r="KW3">
        <v>1.277909</v>
      </c>
      <c r="KX3">
        <v>1.017361</v>
      </c>
      <c r="KY3">
        <v>1.344349</v>
      </c>
      <c r="KZ3">
        <v>1.2764709999999999</v>
      </c>
      <c r="LA3">
        <v>1.361909</v>
      </c>
      <c r="LB3">
        <v>1.3914340000000001</v>
      </c>
      <c r="LC3">
        <v>1.3179190000000001</v>
      </c>
      <c r="LD3">
        <v>1.3438840000000001</v>
      </c>
      <c r="LE3">
        <v>1.147332</v>
      </c>
      <c r="LF3">
        <v>1.1791450000000001</v>
      </c>
      <c r="LG3">
        <v>1.361335</v>
      </c>
      <c r="LH3">
        <v>1.295847</v>
      </c>
      <c r="LI3">
        <v>1.2378100000000001</v>
      </c>
      <c r="LJ3">
        <v>1.1742109999999999</v>
      </c>
      <c r="LK3">
        <v>1.378117</v>
      </c>
      <c r="LL3">
        <v>1.3666469999999999</v>
      </c>
      <c r="LM3">
        <v>1.375686</v>
      </c>
      <c r="LN3">
        <v>1.306235</v>
      </c>
      <c r="LO3">
        <v>1.1644699999999999</v>
      </c>
      <c r="LP3">
        <v>1.3581110000000001</v>
      </c>
      <c r="LQ3">
        <v>1.3003899999999999</v>
      </c>
      <c r="LR3">
        <v>1.1878500000000001</v>
      </c>
      <c r="LS3">
        <v>1.3569260000000001</v>
      </c>
      <c r="LT3">
        <v>1.1888879999999999</v>
      </c>
      <c r="LV3">
        <v>1.3153269999999999</v>
      </c>
      <c r="LW3">
        <v>1.398658</v>
      </c>
      <c r="LX3">
        <v>1.269806</v>
      </c>
      <c r="LY3">
        <v>1.230218</v>
      </c>
      <c r="LZ3">
        <v>1.349667</v>
      </c>
      <c r="MA3">
        <v>1.2776380000000001</v>
      </c>
      <c r="MB3">
        <v>1.3916809999999999</v>
      </c>
      <c r="MC3">
        <v>1.3632919999999999</v>
      </c>
      <c r="MD3">
        <v>1.209185</v>
      </c>
      <c r="ME3">
        <v>1.279976</v>
      </c>
      <c r="MF3">
        <v>1.2054800000000001</v>
      </c>
      <c r="MG3">
        <v>1.3188770000000001</v>
      </c>
      <c r="MH3">
        <v>1.237989</v>
      </c>
      <c r="MI3">
        <v>1.3744860000000001</v>
      </c>
      <c r="MJ3">
        <v>1.253355</v>
      </c>
      <c r="MK3">
        <v>1.2032510000000001</v>
      </c>
      <c r="ML3">
        <v>1.394633</v>
      </c>
      <c r="MM3">
        <v>1.233608</v>
      </c>
      <c r="MN3">
        <v>1.3421209999999999</v>
      </c>
      <c r="MO3">
        <v>1.0275369999999999</v>
      </c>
      <c r="MP3">
        <v>1.266869</v>
      </c>
      <c r="MQ3">
        <v>1.0540039999999999</v>
      </c>
      <c r="MR3">
        <v>1.2925709999999999</v>
      </c>
      <c r="MS3">
        <v>1.389445</v>
      </c>
      <c r="MT3">
        <v>1.3422989999999999</v>
      </c>
      <c r="MU3">
        <v>1.2918970000000001</v>
      </c>
      <c r="MW3">
        <v>1.278737</v>
      </c>
      <c r="MX3">
        <v>1.3474330000000001</v>
      </c>
      <c r="MY3">
        <v>1.02651</v>
      </c>
      <c r="MZ3">
        <v>1.2848619999999999</v>
      </c>
      <c r="NA3">
        <v>1.2458640000000001</v>
      </c>
      <c r="NB3">
        <v>1.2488220000000001</v>
      </c>
      <c r="NC3">
        <v>1.10029</v>
      </c>
      <c r="ND3">
        <v>1.0631889999999999</v>
      </c>
      <c r="NE3">
        <v>1.2009920000000001</v>
      </c>
      <c r="NG3">
        <v>1.3788940000000001</v>
      </c>
      <c r="NH3">
        <v>1.3646469999999999</v>
      </c>
      <c r="NI3">
        <v>1.2688680000000001</v>
      </c>
      <c r="NJ3">
        <v>1.3764019999999999</v>
      </c>
      <c r="NK3">
        <v>1.2852619999999999</v>
      </c>
      <c r="NL3">
        <v>1.1650560000000001</v>
      </c>
      <c r="NM3">
        <v>1.2047399999999999</v>
      </c>
      <c r="NN3">
        <v>1.367597</v>
      </c>
      <c r="NO3">
        <v>1.1155120000000001</v>
      </c>
      <c r="NP3">
        <v>1.2915490000000001</v>
      </c>
      <c r="NQ3">
        <v>1.2871159999999999</v>
      </c>
      <c r="NR3">
        <v>1.3830480000000001</v>
      </c>
      <c r="NT3">
        <v>1.3053429999999999</v>
      </c>
      <c r="NU3">
        <v>1.232148</v>
      </c>
      <c r="NV3">
        <v>1.283936</v>
      </c>
      <c r="NW3">
        <v>1.3880859999999999</v>
      </c>
      <c r="NX3">
        <v>1.261555</v>
      </c>
      <c r="NY3">
        <v>1.187629</v>
      </c>
      <c r="NZ3">
        <v>1.262105</v>
      </c>
      <c r="OA3">
        <v>1.3440920000000001</v>
      </c>
      <c r="OB3">
        <v>1.1794119999999999</v>
      </c>
      <c r="OC3">
        <v>1.1470910000000001</v>
      </c>
      <c r="OD3">
        <v>1.142828</v>
      </c>
      <c r="OE3">
        <v>1.333785</v>
      </c>
      <c r="OF3">
        <v>1.3224309999999999</v>
      </c>
      <c r="OG3">
        <v>1.2808109999999999</v>
      </c>
      <c r="OH3">
        <v>1.201926</v>
      </c>
      <c r="OI3">
        <v>1.3970400000000001</v>
      </c>
      <c r="OJ3">
        <v>1.295094</v>
      </c>
      <c r="OK3">
        <v>1.098908</v>
      </c>
      <c r="OL3">
        <v>1.289674</v>
      </c>
      <c r="OM3">
        <v>1.386584</v>
      </c>
      <c r="ON3">
        <v>1.179805</v>
      </c>
      <c r="OO3">
        <v>1.2250799999999999</v>
      </c>
      <c r="OP3">
        <v>1.205606</v>
      </c>
      <c r="OQ3">
        <v>1.3853040000000001</v>
      </c>
      <c r="OR3">
        <v>1.112039</v>
      </c>
      <c r="OT3">
        <v>1.1913100000000001</v>
      </c>
      <c r="OU3">
        <v>1.2657639999999999</v>
      </c>
      <c r="OV3">
        <v>1.217328</v>
      </c>
      <c r="OW3">
        <v>1.1424719999999999</v>
      </c>
      <c r="OX3">
        <v>1.2483569999999999</v>
      </c>
      <c r="OY3">
        <v>1.3825099999999999</v>
      </c>
      <c r="OZ3">
        <v>1.2363729999999999</v>
      </c>
      <c r="PA3">
        <v>1.333952</v>
      </c>
      <c r="PB3">
        <v>1.3347720000000001</v>
      </c>
      <c r="PC3">
        <v>1.350503</v>
      </c>
      <c r="PD3">
        <v>1.347132</v>
      </c>
      <c r="PE3">
        <v>1.368487</v>
      </c>
      <c r="PF3">
        <v>1.314835</v>
      </c>
      <c r="PG3">
        <v>1.3066519999999999</v>
      </c>
      <c r="PH3">
        <v>1.1737489999999999</v>
      </c>
      <c r="PI3">
        <v>1.2108350000000001</v>
      </c>
      <c r="PJ3">
        <v>1.373213</v>
      </c>
      <c r="PK3">
        <v>1.317164</v>
      </c>
      <c r="PL3">
        <v>1.1955769999999999</v>
      </c>
      <c r="PN3">
        <v>1.3589549999999999</v>
      </c>
      <c r="PO3">
        <v>1.2292259999999999</v>
      </c>
      <c r="PP3">
        <v>1.3209120000000001</v>
      </c>
      <c r="PQ3">
        <v>1.225905</v>
      </c>
      <c r="PR3">
        <v>1.3333649999999999</v>
      </c>
      <c r="PS3">
        <v>1.387707</v>
      </c>
      <c r="PT3">
        <v>1.377011</v>
      </c>
      <c r="PU3">
        <v>1.204725</v>
      </c>
      <c r="PV3">
        <v>1.3606130000000001</v>
      </c>
      <c r="PW3">
        <v>1.177775</v>
      </c>
      <c r="PX3">
        <v>1.3433759999999999</v>
      </c>
      <c r="PY3">
        <v>1.2784390000000001</v>
      </c>
      <c r="PZ3">
        <v>1.2082170000000001</v>
      </c>
      <c r="QA3">
        <v>1.3818790000000001</v>
      </c>
      <c r="QB3">
        <v>1.1589430000000001</v>
      </c>
      <c r="QC3">
        <v>1.1640520000000001</v>
      </c>
      <c r="QD3">
        <v>1.3842270000000001</v>
      </c>
      <c r="QE3">
        <v>1.259587</v>
      </c>
      <c r="QF3">
        <v>1.329558</v>
      </c>
      <c r="QG3">
        <v>1.3501000000000001</v>
      </c>
      <c r="QH3">
        <v>1.159848</v>
      </c>
      <c r="QI3">
        <v>1.3992420000000001</v>
      </c>
      <c r="QJ3">
        <v>1.129265</v>
      </c>
      <c r="QK3">
        <v>1.1455610000000001</v>
      </c>
      <c r="QL3">
        <v>1.1727300000000001</v>
      </c>
      <c r="QM3">
        <v>1.1987969999999999</v>
      </c>
      <c r="QN3">
        <v>1.3785130000000001</v>
      </c>
      <c r="QO3">
        <v>1.3229230000000001</v>
      </c>
      <c r="QQ3">
        <v>1.119408</v>
      </c>
      <c r="QR3">
        <v>1.2841199999999999</v>
      </c>
      <c r="QS3">
        <v>1.3974869999999999</v>
      </c>
      <c r="QT3">
        <v>1.3981429999999999</v>
      </c>
      <c r="QU3">
        <v>1.300726</v>
      </c>
      <c r="QV3">
        <v>1.184223</v>
      </c>
      <c r="QW3">
        <v>1.3462069999999999</v>
      </c>
      <c r="QX3">
        <v>1.298948</v>
      </c>
      <c r="QY3">
        <v>1.180342</v>
      </c>
      <c r="QZ3">
        <v>1.257703</v>
      </c>
      <c r="RA3">
        <v>1.2835080000000001</v>
      </c>
      <c r="RB3">
        <v>1.278186</v>
      </c>
      <c r="RC3">
        <v>1.3442829999999999</v>
      </c>
      <c r="RD3">
        <v>1.2929619999999999</v>
      </c>
      <c r="RE3">
        <v>1.345156</v>
      </c>
      <c r="RF3">
        <v>1.3975569999999999</v>
      </c>
      <c r="RG3">
        <v>1.390563</v>
      </c>
      <c r="RH3">
        <v>1.3156680000000001</v>
      </c>
      <c r="RI3">
        <v>1.338738</v>
      </c>
      <c r="RJ3">
        <v>1.258661</v>
      </c>
      <c r="RK3">
        <v>1.398935</v>
      </c>
      <c r="RL3">
        <v>1.363575</v>
      </c>
      <c r="RM3">
        <v>1.294003</v>
      </c>
      <c r="RN3">
        <v>1.243965</v>
      </c>
      <c r="RO3">
        <v>1.320022</v>
      </c>
      <c r="RP3">
        <v>1.259557</v>
      </c>
      <c r="RQ3">
        <v>1.2340789999999999</v>
      </c>
      <c r="RR3">
        <v>1.2043900000000001</v>
      </c>
      <c r="RS3">
        <v>1.231311</v>
      </c>
      <c r="RT3">
        <v>1.312368</v>
      </c>
      <c r="RV3">
        <v>1.373929</v>
      </c>
      <c r="RX3">
        <v>1.346705</v>
      </c>
      <c r="RY3">
        <v>1.034565</v>
      </c>
      <c r="RZ3">
        <v>1.3785400000000001</v>
      </c>
      <c r="SA3">
        <v>1.1227549999999999</v>
      </c>
      <c r="SB3">
        <v>1.1704399999999999</v>
      </c>
      <c r="SC3">
        <v>1.256542</v>
      </c>
      <c r="SD3">
        <v>1.2322930000000001</v>
      </c>
      <c r="SE3">
        <v>1.2250810000000001</v>
      </c>
      <c r="SF3">
        <v>1.1031200000000001</v>
      </c>
      <c r="SG3">
        <v>1.2853600000000001</v>
      </c>
      <c r="SH3">
        <v>1.2752490000000001</v>
      </c>
      <c r="SI3">
        <v>1.092225</v>
      </c>
      <c r="SJ3">
        <v>1.391588</v>
      </c>
      <c r="SK3">
        <v>1.1399300000000001</v>
      </c>
      <c r="SL3">
        <v>1.1463570000000001</v>
      </c>
      <c r="SM3">
        <v>1.369413</v>
      </c>
      <c r="SN3">
        <v>1.2271810000000001</v>
      </c>
      <c r="SO3">
        <v>1.146503</v>
      </c>
      <c r="SP3">
        <v>1.30982</v>
      </c>
      <c r="SQ3">
        <v>1.3092900000000001</v>
      </c>
      <c r="SR3">
        <v>1.295417</v>
      </c>
      <c r="SS3">
        <v>1.0405690000000001</v>
      </c>
      <c r="ST3">
        <v>1.319871</v>
      </c>
      <c r="SU3">
        <v>1.3576630000000001</v>
      </c>
      <c r="SV3">
        <v>1.3147059999999999</v>
      </c>
      <c r="SW3">
        <v>1.37164</v>
      </c>
      <c r="SX3">
        <v>1.3827879999999999</v>
      </c>
      <c r="SY3">
        <v>1.290125</v>
      </c>
      <c r="SZ3">
        <v>1.1157699999999999</v>
      </c>
      <c r="TA3">
        <v>1.085634</v>
      </c>
      <c r="TB3">
        <v>1.3636429999999999</v>
      </c>
      <c r="TC3">
        <v>1.314441</v>
      </c>
      <c r="TD3">
        <v>1.3867179999999999</v>
      </c>
      <c r="TE3">
        <v>1.2488980000000001</v>
      </c>
      <c r="TF3">
        <v>1.2657449999999999</v>
      </c>
      <c r="TG3">
        <v>1.2547820000000001</v>
      </c>
      <c r="TH3">
        <v>1.114082</v>
      </c>
      <c r="TI3">
        <v>1.377184</v>
      </c>
      <c r="TJ3">
        <v>1.383513</v>
      </c>
      <c r="TK3">
        <v>1.3344689999999999</v>
      </c>
      <c r="TL3">
        <v>1.1672169999999999</v>
      </c>
      <c r="TM3">
        <v>1.2163390000000001</v>
      </c>
      <c r="TO3">
        <v>1.394738</v>
      </c>
      <c r="TP3">
        <v>1.343016</v>
      </c>
      <c r="TR3">
        <v>1.175254</v>
      </c>
      <c r="TS3">
        <v>1.356444</v>
      </c>
      <c r="TT3">
        <v>1.3307659999999999</v>
      </c>
      <c r="TU3">
        <v>1.3236749999999999</v>
      </c>
      <c r="TV3">
        <v>1.3532409999999999</v>
      </c>
      <c r="TW3">
        <v>1.308065</v>
      </c>
      <c r="TX3">
        <v>1.366886</v>
      </c>
      <c r="TY3">
        <v>1.0771379999999999</v>
      </c>
      <c r="TZ3">
        <v>1.3480989999999999</v>
      </c>
      <c r="UA3">
        <v>1.1934389999999999</v>
      </c>
      <c r="UB3">
        <v>1.309358</v>
      </c>
      <c r="UC3">
        <v>1.149302</v>
      </c>
      <c r="UD3">
        <v>1.3424689999999999</v>
      </c>
      <c r="UE3">
        <v>1.304486</v>
      </c>
      <c r="UF3">
        <v>1.3250150000000001</v>
      </c>
      <c r="UG3">
        <v>1.36429</v>
      </c>
      <c r="UH3">
        <v>1.211546</v>
      </c>
      <c r="UI3">
        <v>1.18167</v>
      </c>
      <c r="UJ3">
        <v>1.0905320000000001</v>
      </c>
      <c r="UK3">
        <v>1.379121</v>
      </c>
      <c r="UL3">
        <v>1.270032</v>
      </c>
      <c r="UM3">
        <v>1.3868480000000001</v>
      </c>
      <c r="UN3">
        <v>1.34161</v>
      </c>
      <c r="UO3">
        <v>1.2580979999999999</v>
      </c>
      <c r="UP3">
        <v>1.1456580000000001</v>
      </c>
      <c r="UQ3">
        <v>1.327018</v>
      </c>
      <c r="UR3">
        <v>1.2771410000000001</v>
      </c>
      <c r="US3">
        <v>1.3241780000000001</v>
      </c>
      <c r="UT3">
        <v>1.2395910000000001</v>
      </c>
      <c r="UV3">
        <v>1.035523</v>
      </c>
      <c r="UW3">
        <v>1.1183689999999999</v>
      </c>
      <c r="UX3">
        <v>1.375556</v>
      </c>
      <c r="UY3">
        <v>1.125651</v>
      </c>
      <c r="UZ3">
        <v>1.210661</v>
      </c>
      <c r="VA3">
        <v>1.184904</v>
      </c>
      <c r="VB3">
        <v>1.0561510000000001</v>
      </c>
      <c r="VC3">
        <v>1.1195600000000001</v>
      </c>
      <c r="VD3">
        <v>1.141821</v>
      </c>
      <c r="VE3">
        <v>1.173427</v>
      </c>
      <c r="VF3">
        <v>1.2677620000000001</v>
      </c>
      <c r="VG3">
        <v>1.270921</v>
      </c>
      <c r="VH3">
        <v>1.356619</v>
      </c>
      <c r="VI3">
        <v>1.362822</v>
      </c>
      <c r="VJ3">
        <v>1.350123</v>
      </c>
      <c r="VK3">
        <v>1.389178</v>
      </c>
      <c r="VL3">
        <v>1.2182299999999999</v>
      </c>
      <c r="VM3">
        <v>1.338179</v>
      </c>
      <c r="VN3">
        <v>1.365113</v>
      </c>
      <c r="VO3">
        <v>1.313177</v>
      </c>
      <c r="VP3">
        <v>1.333199</v>
      </c>
      <c r="VQ3">
        <v>1.3176620000000001</v>
      </c>
      <c r="VR3">
        <v>1.2945580000000001</v>
      </c>
      <c r="VS3">
        <v>1.119078</v>
      </c>
      <c r="VT3">
        <v>1.3995059999999999</v>
      </c>
      <c r="VU3">
        <v>1.227249</v>
      </c>
      <c r="VV3">
        <v>1.3335140000000001</v>
      </c>
      <c r="VW3">
        <v>1.19848</v>
      </c>
      <c r="VX3">
        <v>1.2523169999999999</v>
      </c>
      <c r="VY3">
        <v>1.30246</v>
      </c>
      <c r="VZ3">
        <v>1.323091</v>
      </c>
      <c r="WA3">
        <v>1.317561</v>
      </c>
      <c r="WB3">
        <v>1.294022</v>
      </c>
      <c r="WC3">
        <v>1.292303</v>
      </c>
      <c r="WE3">
        <v>1.365713</v>
      </c>
      <c r="WF3">
        <v>1.3708499999999999</v>
      </c>
      <c r="WG3">
        <v>1.393705</v>
      </c>
      <c r="WH3">
        <v>1.1959</v>
      </c>
      <c r="WI3">
        <v>1.1986479999999999</v>
      </c>
      <c r="WJ3">
        <v>1.2687409999999999</v>
      </c>
      <c r="WK3">
        <v>1.129208</v>
      </c>
      <c r="WL3">
        <v>1.3195319999999999</v>
      </c>
      <c r="WM3">
        <v>1.2618069999999999</v>
      </c>
      <c r="WN3">
        <v>1.3295589999999999</v>
      </c>
      <c r="WO3">
        <v>1.318263</v>
      </c>
      <c r="WP3">
        <v>1.370592</v>
      </c>
      <c r="WQ3">
        <v>1.272664</v>
      </c>
      <c r="WR3">
        <v>1.2714380000000001</v>
      </c>
      <c r="WS3">
        <v>1.34429</v>
      </c>
      <c r="WT3">
        <v>1.3754519999999999</v>
      </c>
      <c r="WU3">
        <v>1.2544390000000001</v>
      </c>
      <c r="WV3">
        <v>1.3251409999999999</v>
      </c>
      <c r="WW3">
        <v>1.3121799999999999</v>
      </c>
      <c r="WX3">
        <v>1.3916500000000001</v>
      </c>
      <c r="WY3">
        <v>1.399964</v>
      </c>
      <c r="WZ3">
        <v>1.378449</v>
      </c>
      <c r="XA3">
        <v>1.3079000000000001</v>
      </c>
      <c r="XB3">
        <v>1.3158460000000001</v>
      </c>
      <c r="XC3">
        <v>1.292135</v>
      </c>
      <c r="XD3">
        <v>1.3899950000000001</v>
      </c>
      <c r="XE3">
        <v>1.3473980000000001</v>
      </c>
      <c r="XF3">
        <v>1.292643</v>
      </c>
      <c r="XG3">
        <v>1.2313320000000001</v>
      </c>
      <c r="XH3">
        <v>1.3539600000000001</v>
      </c>
      <c r="XI3">
        <v>1.165494</v>
      </c>
      <c r="XJ3">
        <v>1.224599</v>
      </c>
      <c r="XK3">
        <v>1.255703</v>
      </c>
      <c r="XL3">
        <v>1.3441350000000001</v>
      </c>
      <c r="XM3">
        <v>1.2859860000000001</v>
      </c>
      <c r="XN3">
        <v>1.185624</v>
      </c>
      <c r="XO3">
        <v>1.3697649999999999</v>
      </c>
      <c r="XP3">
        <v>1.2423630000000001</v>
      </c>
      <c r="XQ3">
        <v>1.1640429999999999</v>
      </c>
      <c r="XR3">
        <v>1.3789039999999999</v>
      </c>
      <c r="XS3">
        <v>1.397696</v>
      </c>
      <c r="XT3">
        <v>1.325231</v>
      </c>
      <c r="XU3">
        <v>1.2352160000000001</v>
      </c>
      <c r="XV3">
        <v>1.2959799999999999</v>
      </c>
      <c r="XW3">
        <v>1.303604</v>
      </c>
      <c r="XX3">
        <v>1.3880920000000001</v>
      </c>
      <c r="XY3">
        <v>1.2419150000000001</v>
      </c>
      <c r="XZ3">
        <v>1.0999479999999999</v>
      </c>
      <c r="YA3">
        <v>1.385262</v>
      </c>
      <c r="YB3">
        <v>1.3725940000000001</v>
      </c>
      <c r="YC3">
        <v>1.2133970000000001</v>
      </c>
      <c r="YD3">
        <v>1.3553599999999999</v>
      </c>
      <c r="YE3">
        <v>1.170445</v>
      </c>
      <c r="YF3">
        <v>1.347334</v>
      </c>
      <c r="YG3">
        <v>1.2166140000000001</v>
      </c>
      <c r="YH3">
        <v>1.241579</v>
      </c>
      <c r="YI3">
        <v>1.3029029999999999</v>
      </c>
      <c r="YJ3">
        <v>1.3308070000000001</v>
      </c>
      <c r="YK3">
        <v>1.391659</v>
      </c>
      <c r="YL3">
        <v>1.117502</v>
      </c>
      <c r="YM3">
        <v>1.1848209999999999</v>
      </c>
      <c r="YN3">
        <v>1.311436</v>
      </c>
      <c r="YO3">
        <v>1.2701990000000001</v>
      </c>
      <c r="YP3">
        <v>1.1962079999999999</v>
      </c>
      <c r="YQ3">
        <v>1.3195889999999999</v>
      </c>
      <c r="YR3">
        <v>1.3459669999999999</v>
      </c>
      <c r="YS3">
        <v>1.359739</v>
      </c>
      <c r="YT3">
        <v>1.197011</v>
      </c>
      <c r="YU3">
        <v>1.3862909999999999</v>
      </c>
      <c r="YV3">
        <v>1.303572</v>
      </c>
      <c r="YW3">
        <v>1.3985460000000001</v>
      </c>
      <c r="YX3">
        <v>1.2486870000000001</v>
      </c>
      <c r="YY3">
        <v>1.3154399999999999</v>
      </c>
      <c r="YZ3">
        <v>1.395481</v>
      </c>
      <c r="ZA3">
        <v>1.214458</v>
      </c>
      <c r="ZB3">
        <v>1.3425670000000001</v>
      </c>
      <c r="ZC3">
        <v>1.2683310000000001</v>
      </c>
      <c r="ZD3">
        <v>1.1349100000000001</v>
      </c>
      <c r="ZE3">
        <v>1.3328260000000001</v>
      </c>
      <c r="ZF3">
        <v>1.2228410000000001</v>
      </c>
      <c r="ZG3">
        <v>1.284883</v>
      </c>
      <c r="ZH3">
        <v>1.314535</v>
      </c>
      <c r="ZI3">
        <v>1.195144</v>
      </c>
      <c r="ZJ3">
        <v>1.199703</v>
      </c>
      <c r="ZK3">
        <v>1.3513040000000001</v>
      </c>
      <c r="ZL3">
        <v>1.230499</v>
      </c>
      <c r="ZM3">
        <v>1.228291</v>
      </c>
      <c r="ZN3">
        <v>1.3064089999999999</v>
      </c>
      <c r="ZO3">
        <v>1.1885300000000001</v>
      </c>
      <c r="ZP3">
        <v>1.3896139999999999</v>
      </c>
      <c r="ZQ3">
        <v>1.3846560000000001</v>
      </c>
      <c r="ZR3">
        <v>1.231803</v>
      </c>
      <c r="ZS3">
        <v>1.31304</v>
      </c>
      <c r="ZT3">
        <v>1.335944</v>
      </c>
      <c r="ZU3">
        <v>1.160639</v>
      </c>
      <c r="ZV3">
        <v>1.1004750000000001</v>
      </c>
      <c r="ZW3">
        <v>1.3981749999999999</v>
      </c>
      <c r="ZX3">
        <v>1.3245769999999999</v>
      </c>
      <c r="ZY3">
        <v>1.395972</v>
      </c>
      <c r="ZZ3">
        <v>1.2456100000000001</v>
      </c>
      <c r="AAA3">
        <v>1.1210990000000001</v>
      </c>
      <c r="AAB3">
        <v>1.1562669999999999</v>
      </c>
      <c r="AAC3">
        <v>1.3735949999999999</v>
      </c>
      <c r="AAD3">
        <v>1.1324339999999999</v>
      </c>
      <c r="AAE3">
        <v>1.339415</v>
      </c>
      <c r="AAF3">
        <v>1.285172</v>
      </c>
      <c r="AAG3">
        <v>1.149286</v>
      </c>
      <c r="AAH3">
        <v>1.3096699999999999</v>
      </c>
      <c r="AAI3">
        <v>1.349159</v>
      </c>
      <c r="AAJ3">
        <v>1.2936859999999999</v>
      </c>
      <c r="AAK3">
        <v>1.224261</v>
      </c>
      <c r="AAL3">
        <v>1.3301750000000001</v>
      </c>
      <c r="AAM3">
        <v>1.3682890000000001</v>
      </c>
      <c r="AAN3">
        <v>1.2653209999999999</v>
      </c>
      <c r="AAO3">
        <v>1.3630329999999999</v>
      </c>
      <c r="AAQ3">
        <v>1.275069</v>
      </c>
      <c r="AAS3">
        <v>1.3994439999999999</v>
      </c>
      <c r="AAT3">
        <v>1.374423</v>
      </c>
      <c r="AAU3">
        <v>1.22441</v>
      </c>
      <c r="AAV3">
        <v>1.1380319999999999</v>
      </c>
      <c r="AAW3">
        <v>1.1173979999999999</v>
      </c>
      <c r="AAX3">
        <v>1.388096</v>
      </c>
      <c r="AAY3">
        <v>1.3852089999999999</v>
      </c>
      <c r="AAZ3">
        <v>1.237079</v>
      </c>
      <c r="ABA3">
        <v>1.201136</v>
      </c>
      <c r="ABB3">
        <v>1.1124670000000001</v>
      </c>
      <c r="ABC3">
        <v>1.3689020000000001</v>
      </c>
      <c r="ABD3">
        <v>1.299186</v>
      </c>
      <c r="ABE3">
        <v>1.324937</v>
      </c>
      <c r="ABF3">
        <v>1.3476239999999999</v>
      </c>
      <c r="ABG3">
        <v>1.1234519999999999</v>
      </c>
      <c r="ABH3">
        <v>1.1941710000000001</v>
      </c>
      <c r="ABI3">
        <v>1.3752960000000001</v>
      </c>
      <c r="ABJ3">
        <v>1.3325050000000001</v>
      </c>
      <c r="ABK3">
        <v>1.3999490000000001</v>
      </c>
      <c r="ABL3">
        <v>1.399729</v>
      </c>
      <c r="ABM3">
        <v>1.396455</v>
      </c>
      <c r="ABN3">
        <v>1.3801620000000001</v>
      </c>
      <c r="ABO3">
        <v>1.3512489999999999</v>
      </c>
      <c r="ABP3">
        <v>1.3481129999999999</v>
      </c>
      <c r="ABQ3">
        <v>1.2914019999999999</v>
      </c>
      <c r="ABR3">
        <v>1.2255799999999999</v>
      </c>
      <c r="ABS3">
        <v>1.3730530000000001</v>
      </c>
      <c r="ABT3">
        <v>1.383623</v>
      </c>
      <c r="ABU3">
        <v>1.3819239999999999</v>
      </c>
      <c r="ABV3">
        <v>1.1292899999999999</v>
      </c>
      <c r="ABW3">
        <v>1.3971610000000001</v>
      </c>
      <c r="ABX3">
        <v>1.204183</v>
      </c>
      <c r="ABY3">
        <v>1.0265880000000001</v>
      </c>
      <c r="ABZ3">
        <v>1.1713610000000001</v>
      </c>
      <c r="ACA3">
        <v>1.3121069999999999</v>
      </c>
      <c r="ACB3">
        <v>1.346349</v>
      </c>
      <c r="ACC3">
        <v>1.324792</v>
      </c>
      <c r="ACD3">
        <v>1.329315</v>
      </c>
      <c r="ACE3">
        <v>1.3856219999999999</v>
      </c>
      <c r="ACF3">
        <v>1.3728</v>
      </c>
      <c r="ACG3">
        <v>1.3239510000000001</v>
      </c>
      <c r="ACH3">
        <v>1.252143</v>
      </c>
      <c r="ACI3">
        <v>1.2912459999999999</v>
      </c>
      <c r="ACJ3">
        <v>1.220361</v>
      </c>
      <c r="ACK3">
        <v>1.171376</v>
      </c>
      <c r="ACM3">
        <v>1.2675700000000001</v>
      </c>
      <c r="ACN3">
        <v>1.2143029999999999</v>
      </c>
      <c r="ACO3">
        <v>1.0847359999999999</v>
      </c>
      <c r="ACP3">
        <v>1.3977869999999999</v>
      </c>
      <c r="ACQ3">
        <v>1.2951550000000001</v>
      </c>
      <c r="ACR3">
        <v>1.377124</v>
      </c>
      <c r="ACS3">
        <v>1.332517</v>
      </c>
      <c r="ACT3">
        <v>1.154536</v>
      </c>
      <c r="ACU3">
        <v>1.399573</v>
      </c>
      <c r="ACV3">
        <v>1.3950979999999999</v>
      </c>
      <c r="ACW3">
        <v>1.06579</v>
      </c>
      <c r="ACX3">
        <v>1.3696539999999999</v>
      </c>
      <c r="ACZ3">
        <v>1.382449</v>
      </c>
      <c r="ADA3">
        <v>1.049515</v>
      </c>
      <c r="ADB3">
        <v>1.311877</v>
      </c>
      <c r="ADC3">
        <v>1.1901360000000001</v>
      </c>
      <c r="ADD3">
        <v>1.3190649999999999</v>
      </c>
      <c r="ADE3">
        <v>1.368214</v>
      </c>
      <c r="ADF3">
        <v>1.3750929999999999</v>
      </c>
      <c r="ADG3">
        <v>1.387451</v>
      </c>
      <c r="ADH3">
        <v>1.278451</v>
      </c>
      <c r="ADI3">
        <v>1.2049289999999999</v>
      </c>
      <c r="ADJ3">
        <v>1.3503769999999999</v>
      </c>
      <c r="ADK3">
        <v>1.302022</v>
      </c>
      <c r="ADL3">
        <v>1.2721039999999999</v>
      </c>
      <c r="ADM3">
        <v>1.3680490000000001</v>
      </c>
      <c r="ADN3">
        <v>1.3198209999999999</v>
      </c>
      <c r="ADO3">
        <v>1.228224</v>
      </c>
      <c r="ADP3">
        <v>1.3841570000000001</v>
      </c>
      <c r="ADQ3">
        <v>1.3700019999999999</v>
      </c>
      <c r="ADR3">
        <v>1.32653</v>
      </c>
      <c r="ADS3">
        <v>1.285712</v>
      </c>
      <c r="ADT3">
        <v>1.36486</v>
      </c>
      <c r="ADU3">
        <v>1.1710590000000001</v>
      </c>
      <c r="ADV3">
        <v>1.29068</v>
      </c>
      <c r="ADW3">
        <v>1.2951189999999999</v>
      </c>
      <c r="ADX3">
        <v>1.2045570000000001</v>
      </c>
      <c r="ADY3">
        <v>1.350387</v>
      </c>
      <c r="ADZ3">
        <v>1.3647560000000001</v>
      </c>
      <c r="AEA3">
        <v>1.2881819999999999</v>
      </c>
      <c r="AEB3">
        <v>1.336565</v>
      </c>
      <c r="AEC3">
        <v>1.387356</v>
      </c>
      <c r="AED3">
        <v>1.3808499999999999</v>
      </c>
      <c r="AEE3">
        <v>1.189157</v>
      </c>
      <c r="AEF3">
        <v>1.392978</v>
      </c>
      <c r="AEG3">
        <v>1.307007</v>
      </c>
      <c r="AEH3">
        <v>1.364897</v>
      </c>
      <c r="AEI3">
        <v>1.3545389999999999</v>
      </c>
      <c r="AEJ3">
        <v>1.189346</v>
      </c>
      <c r="AEK3">
        <v>1.396506</v>
      </c>
      <c r="AEL3">
        <v>1.3740270000000001</v>
      </c>
      <c r="AEM3">
        <v>1.386277</v>
      </c>
      <c r="AEO3">
        <v>1.315922</v>
      </c>
      <c r="AEP3">
        <v>1.2837339999999999</v>
      </c>
      <c r="AEQ3">
        <v>1.3048200000000001</v>
      </c>
      <c r="AER3">
        <v>1.2198119999999999</v>
      </c>
      <c r="AES3">
        <v>1.396736</v>
      </c>
      <c r="AET3">
        <v>1.0349120000000001</v>
      </c>
      <c r="AEU3">
        <v>1.3701369999999999</v>
      </c>
      <c r="AEV3">
        <v>1.2246429999999999</v>
      </c>
      <c r="AEW3">
        <v>1.2694909999999999</v>
      </c>
      <c r="AEX3">
        <v>1.341909</v>
      </c>
      <c r="AEY3">
        <v>1.342193</v>
      </c>
      <c r="AEZ3">
        <v>1.3540939999999999</v>
      </c>
      <c r="AFA3">
        <v>1.383543</v>
      </c>
      <c r="AFB3">
        <v>1.3944879999999999</v>
      </c>
      <c r="AFC3">
        <v>1.126628</v>
      </c>
      <c r="AFD3">
        <v>1.368657</v>
      </c>
      <c r="AFE3">
        <v>1.2027559999999999</v>
      </c>
      <c r="AFF3">
        <v>1.3831830000000001</v>
      </c>
      <c r="AFG3">
        <v>1.3972309999999999</v>
      </c>
      <c r="AFH3">
        <v>1.09097</v>
      </c>
      <c r="AFI3">
        <v>1.3602540000000001</v>
      </c>
      <c r="AFJ3">
        <v>1.1257429999999999</v>
      </c>
      <c r="AFK3">
        <v>1.2745569999999999</v>
      </c>
      <c r="AFL3">
        <v>1.37243</v>
      </c>
      <c r="AFM3">
        <v>1.3885050000000001</v>
      </c>
      <c r="AFN3">
        <v>1.232102</v>
      </c>
      <c r="AFO3">
        <v>1.1658219999999999</v>
      </c>
      <c r="AFP3">
        <v>1.362816</v>
      </c>
      <c r="AFQ3">
        <v>1.124174</v>
      </c>
      <c r="AFR3">
        <v>1.0597570000000001</v>
      </c>
      <c r="AFS3">
        <v>1.2276689999999999</v>
      </c>
      <c r="AFT3">
        <v>1.3966700000000001</v>
      </c>
      <c r="AFU3">
        <v>1.2625360000000001</v>
      </c>
      <c r="AFV3">
        <v>1.2409950000000001</v>
      </c>
      <c r="AFW3">
        <v>1.2229620000000001</v>
      </c>
      <c r="AFX3">
        <v>1.289704</v>
      </c>
      <c r="AFY3">
        <v>1.2634570000000001</v>
      </c>
      <c r="AFZ3">
        <v>1.2767059999999999</v>
      </c>
      <c r="AGA3">
        <v>1.3619509999999999</v>
      </c>
      <c r="AGB3">
        <v>1.377011</v>
      </c>
      <c r="AGC3">
        <v>1.271547</v>
      </c>
      <c r="AGD3">
        <v>1.152533</v>
      </c>
      <c r="AGE3">
        <v>1.3323069999999999</v>
      </c>
      <c r="AGF3">
        <v>1.0908640000000001</v>
      </c>
      <c r="AGG3">
        <v>1.285202</v>
      </c>
      <c r="AGH3">
        <v>1.200734</v>
      </c>
      <c r="AGI3">
        <v>1.1951609999999999</v>
      </c>
      <c r="AGJ3">
        <v>1.1975089999999999</v>
      </c>
      <c r="AGK3">
        <v>1.376566</v>
      </c>
      <c r="AGL3">
        <v>1.1987479999999999</v>
      </c>
      <c r="AGM3">
        <v>1.173449</v>
      </c>
      <c r="AGN3">
        <v>1.142442</v>
      </c>
      <c r="AGO3">
        <v>1.15394</v>
      </c>
      <c r="AGP3">
        <v>1.1619630000000001</v>
      </c>
      <c r="AGQ3">
        <v>1.2669889999999999</v>
      </c>
      <c r="AGR3">
        <v>1.1819759999999999</v>
      </c>
      <c r="AGS3">
        <v>1.3400650000000001</v>
      </c>
      <c r="AGT3">
        <v>1.3691420000000001</v>
      </c>
      <c r="AGU3">
        <v>1.387526</v>
      </c>
      <c r="AGV3">
        <v>1.3822859999999999</v>
      </c>
      <c r="AGX3">
        <v>1.391213</v>
      </c>
      <c r="AGY3">
        <v>1.359602</v>
      </c>
      <c r="AGZ3">
        <v>1.3104800000000001</v>
      </c>
      <c r="AHA3">
        <v>1.313364</v>
      </c>
      <c r="AHB3">
        <v>1.2726420000000001</v>
      </c>
      <c r="AHC3">
        <v>1.1882790000000001</v>
      </c>
      <c r="AHD3">
        <v>1.175781</v>
      </c>
      <c r="AHE3">
        <v>1.3902209999999999</v>
      </c>
      <c r="AHF3">
        <v>1.264319</v>
      </c>
      <c r="AHG3">
        <v>1.3523369999999999</v>
      </c>
      <c r="AHH3">
        <v>1.2907230000000001</v>
      </c>
      <c r="AHI3">
        <v>1.244823</v>
      </c>
      <c r="AHJ3">
        <v>1.2296389999999999</v>
      </c>
      <c r="AHK3">
        <v>1.374304</v>
      </c>
      <c r="AHL3">
        <v>1.3843099999999999</v>
      </c>
      <c r="AHM3">
        <v>1.0877939999999999</v>
      </c>
      <c r="AHN3">
        <v>1.3023370000000001</v>
      </c>
      <c r="AHP3">
        <v>1.2245900000000001</v>
      </c>
      <c r="AHQ3">
        <v>1.1284449999999999</v>
      </c>
      <c r="AHR3">
        <v>1.1768380000000001</v>
      </c>
      <c r="AHT3">
        <v>1.332819</v>
      </c>
      <c r="AHV3">
        <v>1.292878</v>
      </c>
      <c r="AHW3">
        <v>1.381629</v>
      </c>
      <c r="AHY3">
        <v>1.306128</v>
      </c>
      <c r="AHZ3">
        <v>1.3466260000000001</v>
      </c>
      <c r="AIA3">
        <v>1.261171</v>
      </c>
      <c r="AIB3">
        <v>1.339199</v>
      </c>
      <c r="AIC3">
        <v>1.3211790000000001</v>
      </c>
      <c r="AID3">
        <v>1.2048410000000001</v>
      </c>
      <c r="AIE3">
        <v>1.326257</v>
      </c>
      <c r="AIF3">
        <v>1.2937430000000001</v>
      </c>
      <c r="AIG3">
        <v>1.38795</v>
      </c>
      <c r="AIH3">
        <v>1.0995790000000001</v>
      </c>
      <c r="AII3">
        <v>1.3561380000000001</v>
      </c>
      <c r="AIJ3">
        <v>1.3327150000000001</v>
      </c>
      <c r="AIK3">
        <v>1.062773</v>
      </c>
      <c r="AIL3">
        <v>1.2190319999999999</v>
      </c>
      <c r="AIM3">
        <v>1.1752229999999999</v>
      </c>
      <c r="AIN3">
        <v>1.2079120000000001</v>
      </c>
      <c r="AIO3">
        <v>1.28518</v>
      </c>
      <c r="AIP3">
        <v>1.3674440000000001</v>
      </c>
      <c r="AIQ3">
        <v>1.226953</v>
      </c>
      <c r="AIR3">
        <v>1.3972389999999999</v>
      </c>
      <c r="AIS3">
        <v>1.203031</v>
      </c>
      <c r="AIT3">
        <v>1.265873</v>
      </c>
      <c r="AIU3">
        <v>1.0827439999999999</v>
      </c>
      <c r="AIV3">
        <v>1.3657220000000001</v>
      </c>
      <c r="AIW3">
        <v>1.3839269999999999</v>
      </c>
      <c r="AIX3">
        <v>1.159116</v>
      </c>
      <c r="AIY3">
        <v>1.2811710000000001</v>
      </c>
      <c r="AJA3">
        <v>1.3236060000000001</v>
      </c>
      <c r="AJB3">
        <v>1.3977820000000001</v>
      </c>
      <c r="AJC3">
        <v>1.3179479999999999</v>
      </c>
      <c r="AJD3">
        <v>1.0225820000000001</v>
      </c>
      <c r="AJE3">
        <v>1.375683</v>
      </c>
      <c r="AJF3">
        <v>1.3502829999999999</v>
      </c>
      <c r="AJG3">
        <v>1.348803</v>
      </c>
      <c r="AJH3">
        <v>1.3026599999999999</v>
      </c>
      <c r="AJI3">
        <v>1.309328</v>
      </c>
      <c r="AJK3">
        <v>1.1484730000000001</v>
      </c>
      <c r="AJL3">
        <v>1.163332</v>
      </c>
      <c r="AJM3">
        <v>1.298732</v>
      </c>
      <c r="AJN3">
        <v>1.380549</v>
      </c>
      <c r="AJO3">
        <v>1.3912960000000001</v>
      </c>
      <c r="AJP3">
        <v>1.222898</v>
      </c>
      <c r="AJQ3">
        <v>1.3164389999999999</v>
      </c>
      <c r="AJR3">
        <v>1.393616</v>
      </c>
      <c r="AJS3">
        <v>1.168725</v>
      </c>
      <c r="AJT3">
        <v>1.3931199999999999</v>
      </c>
      <c r="AJU3">
        <v>1.3871150000000001</v>
      </c>
      <c r="AJV3">
        <v>1.2536210000000001</v>
      </c>
      <c r="AJW3">
        <v>1.28355</v>
      </c>
      <c r="AJX3">
        <v>1.182525</v>
      </c>
      <c r="AJY3">
        <v>1.1403620000000001</v>
      </c>
      <c r="AJZ3">
        <v>1.1123320000000001</v>
      </c>
      <c r="AKA3">
        <v>1.1859040000000001</v>
      </c>
      <c r="AKB3">
        <v>1.086128</v>
      </c>
      <c r="AKC3">
        <v>1.350241</v>
      </c>
      <c r="AKD3">
        <v>1.148817</v>
      </c>
      <c r="AKE3">
        <v>1.397883</v>
      </c>
      <c r="AKF3">
        <v>1.3856250000000001</v>
      </c>
      <c r="AKG3">
        <v>1.3294459999999999</v>
      </c>
      <c r="AKH3">
        <v>1.2890820000000001</v>
      </c>
      <c r="AKI3">
        <v>1.166086</v>
      </c>
      <c r="AKJ3">
        <v>1.3914569999999999</v>
      </c>
      <c r="AKL3">
        <v>1.158388</v>
      </c>
      <c r="AKM3">
        <v>1.3162940000000001</v>
      </c>
      <c r="AKO3">
        <v>1.1188849999999999</v>
      </c>
      <c r="AKP3">
        <v>1.1308769999999999</v>
      </c>
      <c r="AKQ3">
        <v>1.2911919999999999</v>
      </c>
      <c r="AKR3">
        <v>1.3150710000000001</v>
      </c>
      <c r="AKS3">
        <v>1.2454460000000001</v>
      </c>
      <c r="AKT3">
        <v>1.35989</v>
      </c>
      <c r="AKU3">
        <v>1.352444</v>
      </c>
      <c r="AKV3">
        <v>1.316271</v>
      </c>
      <c r="AKW3">
        <v>1.2882340000000001</v>
      </c>
      <c r="AKX3">
        <v>1.330249</v>
      </c>
      <c r="AKY3">
        <v>1.360255</v>
      </c>
      <c r="AKZ3">
        <v>1.244035</v>
      </c>
      <c r="ALA3">
        <v>1.3026869999999999</v>
      </c>
      <c r="ALB3">
        <v>1.3308720000000001</v>
      </c>
      <c r="ALC3">
        <v>1.333423</v>
      </c>
      <c r="ALD3">
        <v>1.274265</v>
      </c>
      <c r="ALE3">
        <v>1.379092</v>
      </c>
      <c r="ALF3">
        <v>1.3146610000000001</v>
      </c>
      <c r="ALG3">
        <v>1.160703</v>
      </c>
      <c r="ALH3">
        <v>1.1383589999999999</v>
      </c>
      <c r="ALI3">
        <v>1.2034320000000001</v>
      </c>
      <c r="ALJ3">
        <v>1.3291379999999999</v>
      </c>
      <c r="ALK3">
        <v>1.244191</v>
      </c>
      <c r="ALL3">
        <v>1.3765719999999999</v>
      </c>
    </row>
    <row r="4" spans="1:1000" x14ac:dyDescent="0.3">
      <c r="A4">
        <v>1.3839999999999999</v>
      </c>
      <c r="B4">
        <v>1.284705</v>
      </c>
      <c r="C4">
        <v>1.119788</v>
      </c>
      <c r="D4">
        <v>1.3686149999999999</v>
      </c>
      <c r="E4">
        <v>1.258202</v>
      </c>
      <c r="F4">
        <v>1.2251000000000001</v>
      </c>
      <c r="G4">
        <v>1.3418239999999999</v>
      </c>
      <c r="H4">
        <v>1.2768120000000001</v>
      </c>
      <c r="I4">
        <v>1.3063990000000001</v>
      </c>
      <c r="J4">
        <v>1.244607</v>
      </c>
      <c r="K4">
        <v>1.2540960000000001</v>
      </c>
      <c r="L4">
        <v>1.273744</v>
      </c>
      <c r="M4">
        <v>1.248767</v>
      </c>
      <c r="N4">
        <v>1.353518</v>
      </c>
      <c r="O4">
        <v>1.3775850000000001</v>
      </c>
      <c r="P4">
        <v>1.208186</v>
      </c>
      <c r="Q4">
        <v>1.3455999999999999</v>
      </c>
      <c r="R4">
        <v>1.191047</v>
      </c>
      <c r="S4">
        <v>1.313687</v>
      </c>
      <c r="T4">
        <v>1.2224600000000001</v>
      </c>
      <c r="U4">
        <v>1.353691</v>
      </c>
      <c r="V4">
        <v>1.144889</v>
      </c>
      <c r="W4">
        <v>1.1314090000000001</v>
      </c>
      <c r="X4">
        <v>1.246753</v>
      </c>
      <c r="Z4">
        <v>1.367715</v>
      </c>
      <c r="AA4">
        <v>1.372077</v>
      </c>
      <c r="AB4">
        <v>1.311358</v>
      </c>
      <c r="AC4">
        <v>1.2358640000000001</v>
      </c>
      <c r="AD4">
        <v>1.3541669999999999</v>
      </c>
      <c r="AE4">
        <v>1.368428</v>
      </c>
      <c r="AF4">
        <v>1.39419</v>
      </c>
      <c r="AG4">
        <v>1.385321</v>
      </c>
      <c r="AH4">
        <v>1.3965320000000001</v>
      </c>
      <c r="AI4">
        <v>1.3735459999999999</v>
      </c>
      <c r="AJ4">
        <v>1.2427539999999999</v>
      </c>
      <c r="AK4">
        <v>1.218818</v>
      </c>
      <c r="AL4">
        <v>1.3334429999999999</v>
      </c>
      <c r="AM4">
        <v>1.398237</v>
      </c>
      <c r="AN4">
        <v>1.247706</v>
      </c>
      <c r="AO4">
        <v>1.0515639999999999</v>
      </c>
      <c r="AP4">
        <v>1.2542139999999999</v>
      </c>
      <c r="AQ4">
        <v>1.35347</v>
      </c>
      <c r="AR4">
        <v>1.3840460000000001</v>
      </c>
      <c r="AS4">
        <v>1.3814139999999999</v>
      </c>
      <c r="AT4">
        <v>1.2281280000000001</v>
      </c>
      <c r="AU4">
        <v>1.2658739999999999</v>
      </c>
      <c r="AV4">
        <v>1.2359340000000001</v>
      </c>
      <c r="AW4">
        <v>1.2534270000000001</v>
      </c>
      <c r="AX4">
        <v>1.238599</v>
      </c>
      <c r="AY4">
        <v>1.2184630000000001</v>
      </c>
      <c r="AZ4">
        <v>1.270054</v>
      </c>
      <c r="BA4">
        <v>1.2486649999999999</v>
      </c>
      <c r="BB4">
        <v>1.377475</v>
      </c>
      <c r="BC4">
        <v>1.2836099999999999</v>
      </c>
      <c r="BD4">
        <v>1.376406</v>
      </c>
      <c r="BE4">
        <v>1.263242</v>
      </c>
      <c r="BF4">
        <v>1.2528840000000001</v>
      </c>
      <c r="BG4">
        <v>1.2664260000000001</v>
      </c>
      <c r="BH4">
        <v>1.359016</v>
      </c>
      <c r="BI4">
        <v>1.309094</v>
      </c>
      <c r="BJ4">
        <v>1.0845149999999999</v>
      </c>
      <c r="BK4">
        <v>1.368085</v>
      </c>
      <c r="BL4">
        <v>1.3602829999999999</v>
      </c>
      <c r="BM4">
        <v>1.309825</v>
      </c>
      <c r="BN4">
        <v>1.371019</v>
      </c>
      <c r="BO4">
        <v>1.240909</v>
      </c>
      <c r="BP4">
        <v>1.3789739999999999</v>
      </c>
      <c r="BQ4">
        <v>1.3812979999999999</v>
      </c>
      <c r="BR4">
        <v>1.3923779999999999</v>
      </c>
      <c r="BS4">
        <v>1.36981</v>
      </c>
      <c r="BT4">
        <v>1.211938</v>
      </c>
      <c r="BU4">
        <v>1.397113</v>
      </c>
      <c r="BV4">
        <v>1.1350659999999999</v>
      </c>
      <c r="BW4">
        <v>1.3936550000000001</v>
      </c>
      <c r="BX4">
        <v>1.3582799999999999</v>
      </c>
      <c r="BY4">
        <v>1.3535010000000001</v>
      </c>
      <c r="BZ4">
        <v>1.379791</v>
      </c>
      <c r="CA4">
        <v>1.3222780000000001</v>
      </c>
      <c r="CB4">
        <v>1.290797</v>
      </c>
      <c r="CC4">
        <v>1.3644970000000001</v>
      </c>
      <c r="CE4">
        <v>1.230858</v>
      </c>
      <c r="CF4">
        <v>1.3097350000000001</v>
      </c>
      <c r="CG4">
        <v>1.343448</v>
      </c>
      <c r="CH4">
        <v>1.2137800000000001</v>
      </c>
      <c r="CI4">
        <v>1.393521</v>
      </c>
      <c r="CJ4">
        <v>1.3914340000000001</v>
      </c>
      <c r="CK4">
        <v>1.1525609999999999</v>
      </c>
      <c r="CM4">
        <v>1.3929009999999999</v>
      </c>
      <c r="CO4">
        <v>1.181576</v>
      </c>
      <c r="CP4">
        <v>1.281223</v>
      </c>
      <c r="CQ4">
        <v>1.076271</v>
      </c>
      <c r="CR4">
        <v>1.3667389999999999</v>
      </c>
      <c r="CS4">
        <v>1.3770849999999999</v>
      </c>
      <c r="CT4">
        <v>1.3658889999999999</v>
      </c>
      <c r="CU4">
        <v>1.343008</v>
      </c>
      <c r="CV4">
        <v>1.196013</v>
      </c>
      <c r="CW4">
        <v>1.3680699999999999</v>
      </c>
      <c r="CX4">
        <v>1.347059</v>
      </c>
      <c r="CY4">
        <v>1.2203520000000001</v>
      </c>
      <c r="CZ4">
        <v>1.3296699999999999</v>
      </c>
      <c r="DA4">
        <v>1.1269800000000001</v>
      </c>
      <c r="DB4">
        <v>1.0762</v>
      </c>
      <c r="DC4">
        <v>1.302978</v>
      </c>
      <c r="DD4">
        <v>1.240027</v>
      </c>
      <c r="DE4">
        <v>1.2964329999999999</v>
      </c>
      <c r="DF4">
        <v>1.3562879999999999</v>
      </c>
      <c r="DG4">
        <v>1.3535029999999999</v>
      </c>
      <c r="DH4">
        <v>1.386112</v>
      </c>
      <c r="DI4">
        <v>1.239107</v>
      </c>
      <c r="DK4">
        <v>1.2154750000000001</v>
      </c>
      <c r="DL4">
        <v>1.214216</v>
      </c>
      <c r="DM4">
        <v>1.2201139999999999</v>
      </c>
      <c r="DN4">
        <v>1.126287</v>
      </c>
      <c r="DO4">
        <v>1.2321340000000001</v>
      </c>
      <c r="DP4">
        <v>1.24901</v>
      </c>
      <c r="DQ4">
        <v>1.3388949999999999</v>
      </c>
      <c r="DR4">
        <v>1.332411</v>
      </c>
      <c r="DS4">
        <v>1.2352780000000001</v>
      </c>
      <c r="DT4">
        <v>1.357909</v>
      </c>
      <c r="DU4">
        <v>1.235233</v>
      </c>
      <c r="DV4">
        <v>1.30769</v>
      </c>
      <c r="DW4">
        <v>1.292964</v>
      </c>
      <c r="DX4">
        <v>1.250238</v>
      </c>
      <c r="DY4">
        <v>1.3849419999999999</v>
      </c>
      <c r="DZ4">
        <v>1.286832</v>
      </c>
      <c r="EA4">
        <v>1.2891539999999999</v>
      </c>
      <c r="EB4">
        <v>1.371891</v>
      </c>
      <c r="EC4">
        <v>1.311901</v>
      </c>
      <c r="ED4">
        <v>1.2152339999999999</v>
      </c>
      <c r="EE4">
        <v>1.352638</v>
      </c>
      <c r="EF4">
        <v>1.3947830000000001</v>
      </c>
      <c r="EG4">
        <v>1.367713</v>
      </c>
      <c r="EH4">
        <v>1.3567009999999999</v>
      </c>
      <c r="EI4">
        <v>1.3380080000000001</v>
      </c>
      <c r="EJ4">
        <v>1.176013</v>
      </c>
      <c r="EK4">
        <v>1.222283</v>
      </c>
      <c r="EL4">
        <v>1.2097009999999999</v>
      </c>
      <c r="EM4">
        <v>1.2780739999999999</v>
      </c>
      <c r="EN4">
        <v>1.051687</v>
      </c>
      <c r="EO4">
        <v>1.363016</v>
      </c>
      <c r="EP4">
        <v>1.2051160000000001</v>
      </c>
      <c r="EQ4">
        <v>1.1575230000000001</v>
      </c>
      <c r="ER4">
        <v>1.26807</v>
      </c>
      <c r="ES4">
        <v>1.379686</v>
      </c>
      <c r="ET4">
        <v>1.360368</v>
      </c>
      <c r="EU4">
        <v>1.2856479999999999</v>
      </c>
      <c r="EV4">
        <v>1.384768</v>
      </c>
      <c r="EW4">
        <v>1.2065129999999999</v>
      </c>
      <c r="EX4">
        <v>1.3190660000000001</v>
      </c>
      <c r="EY4">
        <v>1.154118</v>
      </c>
      <c r="EZ4">
        <v>1.2168909999999999</v>
      </c>
      <c r="FA4">
        <v>1.242788</v>
      </c>
      <c r="FB4">
        <v>1.1249020000000001</v>
      </c>
      <c r="FC4">
        <v>1.3975789999999999</v>
      </c>
      <c r="FD4">
        <v>1.114136</v>
      </c>
      <c r="FE4">
        <v>1.2935700000000001</v>
      </c>
      <c r="FF4">
        <v>1.179494</v>
      </c>
      <c r="FG4">
        <v>1.1542410000000001</v>
      </c>
      <c r="FH4">
        <v>1.2860549999999999</v>
      </c>
      <c r="FI4">
        <v>1.3766080000000001</v>
      </c>
      <c r="FJ4">
        <v>1.365664</v>
      </c>
      <c r="FK4">
        <v>1.3905369999999999</v>
      </c>
      <c r="FL4">
        <v>1.2843009999999999</v>
      </c>
      <c r="FM4">
        <v>1.27464</v>
      </c>
      <c r="FN4">
        <v>1.38636</v>
      </c>
      <c r="FO4">
        <v>1.1936150000000001</v>
      </c>
      <c r="FP4">
        <v>1.3101100000000001</v>
      </c>
      <c r="FQ4">
        <v>1.3828750000000001</v>
      </c>
      <c r="FR4">
        <v>1.349782</v>
      </c>
      <c r="FS4">
        <v>1.186212</v>
      </c>
      <c r="FT4">
        <v>1.295722</v>
      </c>
      <c r="FU4">
        <v>1.3787830000000001</v>
      </c>
      <c r="FV4">
        <v>1.2592319999999999</v>
      </c>
      <c r="FW4">
        <v>1.0775840000000001</v>
      </c>
      <c r="FX4">
        <v>1.120654</v>
      </c>
      <c r="FY4">
        <v>1.3004899999999999</v>
      </c>
      <c r="FZ4">
        <v>1.1206229999999999</v>
      </c>
      <c r="GA4">
        <v>1.190558</v>
      </c>
      <c r="GB4">
        <v>1.360752</v>
      </c>
      <c r="GC4">
        <v>1.2237769999999999</v>
      </c>
      <c r="GD4">
        <v>1.1109709999999999</v>
      </c>
      <c r="GE4">
        <v>1.319598</v>
      </c>
      <c r="GF4">
        <v>1.1034569999999999</v>
      </c>
      <c r="GG4">
        <v>1.2345649999999999</v>
      </c>
      <c r="GH4">
        <v>1.3755630000000001</v>
      </c>
      <c r="GI4">
        <v>1.187041</v>
      </c>
      <c r="GJ4">
        <v>1.394522</v>
      </c>
      <c r="GK4">
        <v>1.2928649999999999</v>
      </c>
      <c r="GL4">
        <v>1.2536290000000001</v>
      </c>
      <c r="GM4">
        <v>1.337872</v>
      </c>
      <c r="GN4">
        <v>1.3014250000000001</v>
      </c>
      <c r="GO4">
        <v>1.385853</v>
      </c>
      <c r="GP4">
        <v>1.2650669999999999</v>
      </c>
      <c r="GQ4">
        <v>1.360994</v>
      </c>
      <c r="GR4">
        <v>1.340954</v>
      </c>
      <c r="GS4">
        <v>1.3174980000000001</v>
      </c>
      <c r="GT4">
        <v>1.3178350000000001</v>
      </c>
      <c r="GU4">
        <v>1.286905</v>
      </c>
      <c r="GV4">
        <v>1.357737</v>
      </c>
      <c r="GW4">
        <v>1.3634440000000001</v>
      </c>
      <c r="GX4">
        <v>1.281291</v>
      </c>
      <c r="GY4">
        <v>1.2117439999999999</v>
      </c>
      <c r="GZ4">
        <v>1.1530359999999999</v>
      </c>
      <c r="HA4">
        <v>1.3535790000000001</v>
      </c>
      <c r="HB4">
        <v>1.2347600000000001</v>
      </c>
      <c r="HC4">
        <v>1.3931629999999999</v>
      </c>
      <c r="HD4">
        <v>1.305974</v>
      </c>
      <c r="HE4">
        <v>1.3657379999999999</v>
      </c>
      <c r="HF4">
        <v>1.2930379999999999</v>
      </c>
      <c r="HG4">
        <v>1.1990700000000001</v>
      </c>
      <c r="HH4">
        <v>1.3889</v>
      </c>
      <c r="HI4">
        <v>1.395618</v>
      </c>
      <c r="HJ4">
        <v>1.3573900000000001</v>
      </c>
      <c r="HK4">
        <v>1.2088920000000001</v>
      </c>
      <c r="HM4">
        <v>1.334654</v>
      </c>
      <c r="HN4">
        <v>1.251393</v>
      </c>
      <c r="HO4">
        <v>1.150439</v>
      </c>
      <c r="HP4">
        <v>1.1271</v>
      </c>
      <c r="HQ4">
        <v>1.1605289999999999</v>
      </c>
      <c r="HR4">
        <v>1.2863720000000001</v>
      </c>
      <c r="HS4">
        <v>1.195095</v>
      </c>
      <c r="HT4">
        <v>1.369523</v>
      </c>
      <c r="HU4">
        <v>1.3266709999999999</v>
      </c>
      <c r="HV4">
        <v>1.3481970000000001</v>
      </c>
      <c r="HW4">
        <v>1.1723939999999999</v>
      </c>
      <c r="HX4">
        <v>1.1600470000000001</v>
      </c>
      <c r="HY4">
        <v>1.2863739999999999</v>
      </c>
      <c r="HZ4">
        <v>1.3475600000000001</v>
      </c>
      <c r="IA4">
        <v>1.032206</v>
      </c>
      <c r="IB4">
        <v>1.176634</v>
      </c>
      <c r="IC4">
        <v>1.298054</v>
      </c>
      <c r="ID4">
        <v>1.3157049999999999</v>
      </c>
      <c r="IE4">
        <v>1.3549290000000001</v>
      </c>
      <c r="IF4">
        <v>1.3381909999999999</v>
      </c>
      <c r="IG4">
        <v>1.334217</v>
      </c>
      <c r="IH4">
        <v>1.1951069999999999</v>
      </c>
      <c r="II4">
        <v>1.32</v>
      </c>
      <c r="IJ4">
        <v>1.2165250000000001</v>
      </c>
      <c r="IK4">
        <v>1.2026110000000001</v>
      </c>
      <c r="IL4">
        <v>1.3576459999999999</v>
      </c>
      <c r="IM4">
        <v>1.1554340000000001</v>
      </c>
      <c r="IN4">
        <v>1.3796189999999999</v>
      </c>
      <c r="IO4">
        <v>1.3512219999999999</v>
      </c>
      <c r="IP4">
        <v>1.240367</v>
      </c>
      <c r="IQ4">
        <v>1.224634</v>
      </c>
      <c r="IR4">
        <v>1.3440540000000001</v>
      </c>
      <c r="IS4">
        <v>1.2472890000000001</v>
      </c>
      <c r="IT4">
        <v>1.351704</v>
      </c>
      <c r="IU4">
        <v>1.233663</v>
      </c>
      <c r="IV4">
        <v>1.348905</v>
      </c>
      <c r="IW4">
        <v>1.396317</v>
      </c>
      <c r="IX4">
        <v>1.385103</v>
      </c>
      <c r="IZ4">
        <v>1.343019</v>
      </c>
      <c r="JA4">
        <v>1.1563060000000001</v>
      </c>
      <c r="JC4">
        <v>1.395856</v>
      </c>
      <c r="JD4">
        <v>1.1460109999999999</v>
      </c>
      <c r="JE4">
        <v>1.2990930000000001</v>
      </c>
      <c r="JF4">
        <v>1.34562</v>
      </c>
      <c r="JG4">
        <v>1.3450489999999999</v>
      </c>
      <c r="JH4">
        <v>1.2423200000000001</v>
      </c>
      <c r="JI4">
        <v>1.1122050000000001</v>
      </c>
      <c r="JJ4">
        <v>1.321561</v>
      </c>
      <c r="JK4">
        <v>1.3759920000000001</v>
      </c>
      <c r="JL4">
        <v>1.101148</v>
      </c>
      <c r="JM4">
        <v>1.334827</v>
      </c>
      <c r="JN4">
        <v>1.3522989999999999</v>
      </c>
      <c r="JO4">
        <v>1.3982859999999999</v>
      </c>
      <c r="JP4">
        <v>1.346406</v>
      </c>
      <c r="JQ4">
        <v>1.179694</v>
      </c>
      <c r="JR4">
        <v>1.390636</v>
      </c>
      <c r="JS4">
        <v>1.1964539999999999</v>
      </c>
      <c r="JT4">
        <v>1.3532329999999999</v>
      </c>
      <c r="JU4">
        <v>1.2633289999999999</v>
      </c>
      <c r="JV4">
        <v>1.3681779999999999</v>
      </c>
      <c r="JW4">
        <v>1.3166549999999999</v>
      </c>
      <c r="JX4">
        <v>1.3134619999999999</v>
      </c>
      <c r="JY4">
        <v>1.3486260000000001</v>
      </c>
      <c r="JZ4">
        <v>1.2043740000000001</v>
      </c>
      <c r="KA4">
        <v>1.188151</v>
      </c>
      <c r="KB4">
        <v>1.3529610000000001</v>
      </c>
      <c r="KC4">
        <v>1.3200320000000001</v>
      </c>
      <c r="KD4">
        <v>1.2746010000000001</v>
      </c>
      <c r="KE4">
        <v>1.3099609999999999</v>
      </c>
      <c r="KF4">
        <v>1.2154180000000001</v>
      </c>
      <c r="KG4">
        <v>1.3562909999999999</v>
      </c>
      <c r="KH4">
        <v>1.3199350000000001</v>
      </c>
      <c r="KI4">
        <v>1.3326420000000001</v>
      </c>
      <c r="KJ4">
        <v>1.3270580000000001</v>
      </c>
      <c r="KK4">
        <v>1.174615</v>
      </c>
      <c r="KL4">
        <v>1.174677</v>
      </c>
      <c r="KM4">
        <v>1.326443</v>
      </c>
      <c r="KN4">
        <v>1.277677</v>
      </c>
      <c r="KO4">
        <v>1.3416619999999999</v>
      </c>
      <c r="KP4">
        <v>1.2651079999999999</v>
      </c>
      <c r="KQ4">
        <v>1.3831530000000001</v>
      </c>
      <c r="KR4">
        <v>1.3325100000000001</v>
      </c>
      <c r="KS4">
        <v>1.196536</v>
      </c>
      <c r="KT4">
        <v>1.213055</v>
      </c>
      <c r="KU4">
        <v>1.327499</v>
      </c>
      <c r="KV4">
        <v>1.2295119999999999</v>
      </c>
      <c r="KW4">
        <v>1.277909</v>
      </c>
      <c r="KX4">
        <v>1.017361</v>
      </c>
      <c r="KY4">
        <v>1.344349</v>
      </c>
      <c r="KZ4">
        <v>1.2764709999999999</v>
      </c>
      <c r="LA4">
        <v>1.361909</v>
      </c>
      <c r="LB4">
        <v>1.3914340000000001</v>
      </c>
      <c r="LC4">
        <v>1.3179190000000001</v>
      </c>
      <c r="LD4">
        <v>1.3438840000000001</v>
      </c>
      <c r="LE4">
        <v>1.147332</v>
      </c>
      <c r="LF4">
        <v>1.1791450000000001</v>
      </c>
      <c r="LG4">
        <v>1.361335</v>
      </c>
      <c r="LH4">
        <v>1.295847</v>
      </c>
      <c r="LI4">
        <v>1.2378100000000001</v>
      </c>
      <c r="LJ4">
        <v>1.1742109999999999</v>
      </c>
      <c r="LK4">
        <v>1.378117</v>
      </c>
      <c r="LL4">
        <v>1.3666469999999999</v>
      </c>
      <c r="LM4">
        <v>1.375686</v>
      </c>
      <c r="LN4">
        <v>1.306235</v>
      </c>
      <c r="LO4">
        <v>1.1644699999999999</v>
      </c>
      <c r="LP4">
        <v>1.3581110000000001</v>
      </c>
      <c r="LQ4">
        <v>1.3003899999999999</v>
      </c>
      <c r="LR4">
        <v>1.1878500000000001</v>
      </c>
      <c r="LS4">
        <v>1.3569260000000001</v>
      </c>
      <c r="LT4">
        <v>1.1888879999999999</v>
      </c>
      <c r="LV4">
        <v>1.3153269999999999</v>
      </c>
      <c r="LW4">
        <v>1.398658</v>
      </c>
      <c r="LX4">
        <v>1.269806</v>
      </c>
      <c r="LY4">
        <v>1.230218</v>
      </c>
      <c r="LZ4">
        <v>1.349667</v>
      </c>
      <c r="MA4">
        <v>1.2776380000000001</v>
      </c>
      <c r="MB4">
        <v>1.3916809999999999</v>
      </c>
      <c r="MC4">
        <v>1.3632919999999999</v>
      </c>
      <c r="MD4">
        <v>1.209185</v>
      </c>
      <c r="ME4">
        <v>1.279976</v>
      </c>
      <c r="MF4">
        <v>1.2054800000000001</v>
      </c>
      <c r="MG4">
        <v>1.3188770000000001</v>
      </c>
      <c r="MH4">
        <v>1.237989</v>
      </c>
      <c r="MI4">
        <v>1.3744860000000001</v>
      </c>
      <c r="MJ4">
        <v>1.253355</v>
      </c>
      <c r="MK4">
        <v>1.2032510000000001</v>
      </c>
      <c r="ML4">
        <v>1.394633</v>
      </c>
      <c r="MM4">
        <v>1.233608</v>
      </c>
      <c r="MN4">
        <v>1.3421209999999999</v>
      </c>
      <c r="MO4">
        <v>1.0275369999999999</v>
      </c>
      <c r="MP4">
        <v>1.266869</v>
      </c>
      <c r="MQ4">
        <v>1.0540039999999999</v>
      </c>
      <c r="MR4">
        <v>1.2925709999999999</v>
      </c>
      <c r="MS4">
        <v>1.389445</v>
      </c>
      <c r="MT4">
        <v>1.3422989999999999</v>
      </c>
      <c r="MU4">
        <v>1.2918970000000001</v>
      </c>
      <c r="MW4">
        <v>1.278737</v>
      </c>
      <c r="MX4">
        <v>1.3474330000000001</v>
      </c>
      <c r="MY4">
        <v>1.02651</v>
      </c>
      <c r="MZ4">
        <v>1.2848619999999999</v>
      </c>
      <c r="NA4">
        <v>1.2458640000000001</v>
      </c>
      <c r="NB4">
        <v>1.2488220000000001</v>
      </c>
      <c r="NC4">
        <v>1.10029</v>
      </c>
      <c r="ND4">
        <v>1.0631889999999999</v>
      </c>
      <c r="NE4">
        <v>1.2009920000000001</v>
      </c>
      <c r="NG4">
        <v>1.3788940000000001</v>
      </c>
      <c r="NH4">
        <v>1.3646469999999999</v>
      </c>
      <c r="NI4">
        <v>1.2688680000000001</v>
      </c>
      <c r="NJ4">
        <v>1.3764019999999999</v>
      </c>
      <c r="NK4">
        <v>1.2852619999999999</v>
      </c>
      <c r="NL4">
        <v>1.1650560000000001</v>
      </c>
      <c r="NM4">
        <v>1.2047399999999999</v>
      </c>
      <c r="NN4">
        <v>1.367597</v>
      </c>
      <c r="NO4">
        <v>1.1155120000000001</v>
      </c>
      <c r="NP4">
        <v>1.2915490000000001</v>
      </c>
      <c r="NQ4">
        <v>1.2871159999999999</v>
      </c>
      <c r="NR4">
        <v>1.3830480000000001</v>
      </c>
      <c r="NT4">
        <v>1.3053429999999999</v>
      </c>
      <c r="NU4">
        <v>1.232148</v>
      </c>
      <c r="NV4">
        <v>1.283936</v>
      </c>
      <c r="NW4">
        <v>1.3880859999999999</v>
      </c>
      <c r="NX4">
        <v>1.261555</v>
      </c>
      <c r="NY4">
        <v>1.187629</v>
      </c>
      <c r="NZ4">
        <v>1.262105</v>
      </c>
      <c r="OA4">
        <v>1.3440920000000001</v>
      </c>
      <c r="OB4">
        <v>1.1794119999999999</v>
      </c>
      <c r="OC4">
        <v>1.1470910000000001</v>
      </c>
      <c r="OD4">
        <v>1.142828</v>
      </c>
      <c r="OE4">
        <v>1.333785</v>
      </c>
      <c r="OF4">
        <v>1.3224309999999999</v>
      </c>
      <c r="OG4">
        <v>1.2808109999999999</v>
      </c>
      <c r="OH4">
        <v>1.201926</v>
      </c>
      <c r="OI4">
        <v>1.3970400000000001</v>
      </c>
      <c r="OJ4">
        <v>1.295094</v>
      </c>
      <c r="OK4">
        <v>1.098908</v>
      </c>
      <c r="OL4">
        <v>1.289674</v>
      </c>
      <c r="OM4">
        <v>1.386584</v>
      </c>
      <c r="ON4">
        <v>1.179805</v>
      </c>
      <c r="OO4">
        <v>1.2250799999999999</v>
      </c>
      <c r="OP4">
        <v>1.205606</v>
      </c>
      <c r="OQ4">
        <v>1.3853040000000001</v>
      </c>
      <c r="OR4">
        <v>1.112039</v>
      </c>
      <c r="OT4">
        <v>1.1913100000000001</v>
      </c>
      <c r="OU4">
        <v>1.2657639999999999</v>
      </c>
      <c r="OV4">
        <v>1.217328</v>
      </c>
      <c r="OW4">
        <v>1.1424719999999999</v>
      </c>
      <c r="OX4">
        <v>1.2483569999999999</v>
      </c>
      <c r="OY4">
        <v>1.3825099999999999</v>
      </c>
      <c r="OZ4">
        <v>1.2363729999999999</v>
      </c>
      <c r="PA4">
        <v>1.333952</v>
      </c>
      <c r="PB4">
        <v>1.3347720000000001</v>
      </c>
      <c r="PC4">
        <v>1.350503</v>
      </c>
      <c r="PD4">
        <v>1.347132</v>
      </c>
      <c r="PE4">
        <v>1.368487</v>
      </c>
      <c r="PF4">
        <v>1.314835</v>
      </c>
      <c r="PG4">
        <v>1.3066519999999999</v>
      </c>
      <c r="PH4">
        <v>1.1737489999999999</v>
      </c>
      <c r="PI4">
        <v>1.2108350000000001</v>
      </c>
      <c r="PJ4">
        <v>1.373213</v>
      </c>
      <c r="PK4">
        <v>1.317164</v>
      </c>
      <c r="PL4">
        <v>1.1955769999999999</v>
      </c>
      <c r="PN4">
        <v>1.3589549999999999</v>
      </c>
      <c r="PO4">
        <v>1.2292259999999999</v>
      </c>
      <c r="PP4">
        <v>1.3209120000000001</v>
      </c>
      <c r="PQ4">
        <v>1.225905</v>
      </c>
      <c r="PR4">
        <v>1.3333649999999999</v>
      </c>
      <c r="PS4">
        <v>1.387707</v>
      </c>
      <c r="PT4">
        <v>1.377011</v>
      </c>
      <c r="PU4">
        <v>1.204725</v>
      </c>
      <c r="PV4">
        <v>1.3606130000000001</v>
      </c>
      <c r="PW4">
        <v>1.177775</v>
      </c>
      <c r="PX4">
        <v>1.3433759999999999</v>
      </c>
      <c r="PY4">
        <v>1.2784390000000001</v>
      </c>
      <c r="PZ4">
        <v>1.2082170000000001</v>
      </c>
      <c r="QA4">
        <v>1.3818790000000001</v>
      </c>
      <c r="QB4">
        <v>1.1589430000000001</v>
      </c>
      <c r="QC4">
        <v>1.1640520000000001</v>
      </c>
      <c r="QD4">
        <v>1.3842270000000001</v>
      </c>
      <c r="QE4">
        <v>1.259587</v>
      </c>
      <c r="QF4">
        <v>1.329558</v>
      </c>
      <c r="QG4">
        <v>1.3501000000000001</v>
      </c>
      <c r="QH4">
        <v>1.159848</v>
      </c>
      <c r="QI4">
        <v>1.3992420000000001</v>
      </c>
      <c r="QJ4">
        <v>1.129265</v>
      </c>
      <c r="QK4">
        <v>1.1455610000000001</v>
      </c>
      <c r="QL4">
        <v>1.1727300000000001</v>
      </c>
      <c r="QM4">
        <v>1.1987969999999999</v>
      </c>
      <c r="QN4">
        <v>1.3785130000000001</v>
      </c>
      <c r="QO4">
        <v>1.3229230000000001</v>
      </c>
      <c r="QQ4">
        <v>1.119408</v>
      </c>
      <c r="QR4">
        <v>1.2841199999999999</v>
      </c>
      <c r="QS4">
        <v>1.3974869999999999</v>
      </c>
      <c r="QT4">
        <v>1.3981429999999999</v>
      </c>
      <c r="QU4">
        <v>1.300726</v>
      </c>
      <c r="QV4">
        <v>1.184223</v>
      </c>
      <c r="QW4">
        <v>1.3462069999999999</v>
      </c>
      <c r="QX4">
        <v>1.298948</v>
      </c>
      <c r="QY4">
        <v>1.180342</v>
      </c>
      <c r="QZ4">
        <v>1.257703</v>
      </c>
      <c r="RA4">
        <v>1.2835080000000001</v>
      </c>
      <c r="RB4">
        <v>1.278186</v>
      </c>
      <c r="RC4">
        <v>1.3442829999999999</v>
      </c>
      <c r="RD4">
        <v>1.2929619999999999</v>
      </c>
      <c r="RE4">
        <v>1.345156</v>
      </c>
      <c r="RF4">
        <v>1.3975569999999999</v>
      </c>
      <c r="RG4">
        <v>1.390563</v>
      </c>
      <c r="RH4">
        <v>1.3156680000000001</v>
      </c>
      <c r="RI4">
        <v>1.338738</v>
      </c>
      <c r="RJ4">
        <v>1.258661</v>
      </c>
      <c r="RK4">
        <v>1.398935</v>
      </c>
      <c r="RL4">
        <v>1.363575</v>
      </c>
      <c r="RM4">
        <v>1.294003</v>
      </c>
      <c r="RN4">
        <v>1.243965</v>
      </c>
      <c r="RO4">
        <v>1.320022</v>
      </c>
      <c r="RP4">
        <v>1.259557</v>
      </c>
      <c r="RQ4">
        <v>1.2340789999999999</v>
      </c>
      <c r="RR4">
        <v>1.2043900000000001</v>
      </c>
      <c r="RS4">
        <v>1.231311</v>
      </c>
      <c r="RT4">
        <v>1.312368</v>
      </c>
      <c r="RV4">
        <v>1.373929</v>
      </c>
      <c r="RX4">
        <v>1.346705</v>
      </c>
      <c r="RY4">
        <v>1.034565</v>
      </c>
      <c r="RZ4">
        <v>1.3785400000000001</v>
      </c>
      <c r="SA4">
        <v>1.1227549999999999</v>
      </c>
      <c r="SB4">
        <v>1.1704399999999999</v>
      </c>
      <c r="SC4">
        <v>1.256542</v>
      </c>
      <c r="SD4">
        <v>1.2322930000000001</v>
      </c>
      <c r="SE4">
        <v>1.2250810000000001</v>
      </c>
      <c r="SF4">
        <v>1.1031200000000001</v>
      </c>
      <c r="SG4">
        <v>1.2853600000000001</v>
      </c>
      <c r="SH4">
        <v>1.2752490000000001</v>
      </c>
      <c r="SI4">
        <v>1.092225</v>
      </c>
      <c r="SJ4">
        <v>1.391588</v>
      </c>
      <c r="SK4">
        <v>1.1399300000000001</v>
      </c>
      <c r="SL4">
        <v>1.1463570000000001</v>
      </c>
      <c r="SM4">
        <v>1.369413</v>
      </c>
      <c r="SN4">
        <v>1.2271810000000001</v>
      </c>
      <c r="SO4">
        <v>1.146503</v>
      </c>
      <c r="SP4">
        <v>1.30982</v>
      </c>
      <c r="SQ4">
        <v>1.3092900000000001</v>
      </c>
      <c r="SR4">
        <v>1.295417</v>
      </c>
      <c r="SS4">
        <v>1.0405690000000001</v>
      </c>
      <c r="ST4">
        <v>1.319871</v>
      </c>
      <c r="SU4">
        <v>1.3576630000000001</v>
      </c>
      <c r="SV4">
        <v>1.3147059999999999</v>
      </c>
      <c r="SW4">
        <v>1.37164</v>
      </c>
      <c r="SX4">
        <v>1.3827879999999999</v>
      </c>
      <c r="SY4">
        <v>1.290125</v>
      </c>
      <c r="SZ4">
        <v>1.1157699999999999</v>
      </c>
      <c r="TA4">
        <v>1.085634</v>
      </c>
      <c r="TB4">
        <v>1.3636429999999999</v>
      </c>
      <c r="TC4">
        <v>1.314441</v>
      </c>
      <c r="TD4">
        <v>1.3867179999999999</v>
      </c>
      <c r="TE4">
        <v>1.2488980000000001</v>
      </c>
      <c r="TF4">
        <v>1.2657449999999999</v>
      </c>
      <c r="TG4">
        <v>1.2547820000000001</v>
      </c>
      <c r="TH4">
        <v>1.114082</v>
      </c>
      <c r="TI4">
        <v>1.377184</v>
      </c>
      <c r="TJ4">
        <v>1.383513</v>
      </c>
      <c r="TK4">
        <v>1.3344689999999999</v>
      </c>
      <c r="TL4">
        <v>1.1672169999999999</v>
      </c>
      <c r="TM4">
        <v>1.2163390000000001</v>
      </c>
      <c r="TO4">
        <v>1.394738</v>
      </c>
      <c r="TP4">
        <v>1.343016</v>
      </c>
      <c r="TR4">
        <v>1.175254</v>
      </c>
      <c r="TS4">
        <v>1.356444</v>
      </c>
      <c r="TT4">
        <v>1.3307659999999999</v>
      </c>
      <c r="TU4">
        <v>1.3236749999999999</v>
      </c>
      <c r="TV4">
        <v>1.3532409999999999</v>
      </c>
      <c r="TW4">
        <v>1.308065</v>
      </c>
      <c r="TX4">
        <v>1.366886</v>
      </c>
      <c r="TY4">
        <v>1.0771379999999999</v>
      </c>
      <c r="TZ4">
        <v>1.3480989999999999</v>
      </c>
      <c r="UA4">
        <v>1.1934389999999999</v>
      </c>
      <c r="UB4">
        <v>1.309358</v>
      </c>
      <c r="UC4">
        <v>1.149302</v>
      </c>
      <c r="UD4">
        <v>1.3424689999999999</v>
      </c>
      <c r="UE4">
        <v>1.304486</v>
      </c>
      <c r="UF4">
        <v>1.3250150000000001</v>
      </c>
      <c r="UG4">
        <v>1.36429</v>
      </c>
      <c r="UH4">
        <v>1.211546</v>
      </c>
      <c r="UI4">
        <v>1.18167</v>
      </c>
      <c r="UJ4">
        <v>1.0905320000000001</v>
      </c>
      <c r="UK4">
        <v>1.379121</v>
      </c>
      <c r="UL4">
        <v>1.270032</v>
      </c>
      <c r="UM4">
        <v>1.3868480000000001</v>
      </c>
      <c r="UN4">
        <v>1.34161</v>
      </c>
      <c r="UO4">
        <v>1.2580979999999999</v>
      </c>
      <c r="UP4">
        <v>1.1456580000000001</v>
      </c>
      <c r="UQ4">
        <v>1.327018</v>
      </c>
      <c r="UR4">
        <v>1.2771410000000001</v>
      </c>
      <c r="US4">
        <v>1.3241780000000001</v>
      </c>
      <c r="UT4">
        <v>1.2395910000000001</v>
      </c>
      <c r="UV4">
        <v>1.035523</v>
      </c>
      <c r="UW4">
        <v>1.1183689999999999</v>
      </c>
      <c r="UX4">
        <v>1.375556</v>
      </c>
      <c r="UY4">
        <v>1.125651</v>
      </c>
      <c r="UZ4">
        <v>1.210661</v>
      </c>
      <c r="VA4">
        <v>1.184904</v>
      </c>
      <c r="VB4">
        <v>1.0561510000000001</v>
      </c>
      <c r="VC4">
        <v>1.1195600000000001</v>
      </c>
      <c r="VD4">
        <v>1.141821</v>
      </c>
      <c r="VE4">
        <v>1.173427</v>
      </c>
      <c r="VF4">
        <v>1.2677620000000001</v>
      </c>
      <c r="VG4">
        <v>1.270921</v>
      </c>
      <c r="VH4">
        <v>1.356619</v>
      </c>
      <c r="VI4">
        <v>1.362822</v>
      </c>
      <c r="VJ4">
        <v>1.350123</v>
      </c>
      <c r="VK4">
        <v>1.389178</v>
      </c>
      <c r="VL4">
        <v>1.2182299999999999</v>
      </c>
      <c r="VM4">
        <v>1.338179</v>
      </c>
      <c r="VN4">
        <v>1.365113</v>
      </c>
      <c r="VO4">
        <v>1.313177</v>
      </c>
      <c r="VP4">
        <v>1.333199</v>
      </c>
      <c r="VQ4">
        <v>1.3176620000000001</v>
      </c>
      <c r="VR4">
        <v>1.2945580000000001</v>
      </c>
      <c r="VS4">
        <v>1.119078</v>
      </c>
      <c r="VT4">
        <v>1.3995059999999999</v>
      </c>
      <c r="VU4">
        <v>1.227249</v>
      </c>
      <c r="VV4">
        <v>1.3335140000000001</v>
      </c>
      <c r="VW4">
        <v>1.19848</v>
      </c>
      <c r="VX4">
        <v>1.2523169999999999</v>
      </c>
      <c r="VY4">
        <v>1.30246</v>
      </c>
      <c r="VZ4">
        <v>1.323091</v>
      </c>
      <c r="WA4">
        <v>1.317561</v>
      </c>
      <c r="WB4">
        <v>1.294022</v>
      </c>
      <c r="WC4">
        <v>1.292303</v>
      </c>
      <c r="WE4">
        <v>1.365713</v>
      </c>
      <c r="WF4">
        <v>1.3708499999999999</v>
      </c>
      <c r="WG4">
        <v>1.393705</v>
      </c>
      <c r="WH4">
        <v>1.1959</v>
      </c>
      <c r="WI4">
        <v>1.1986479999999999</v>
      </c>
      <c r="WJ4">
        <v>1.2687409999999999</v>
      </c>
      <c r="WK4">
        <v>1.129208</v>
      </c>
      <c r="WL4">
        <v>1.3195319999999999</v>
      </c>
      <c r="WM4">
        <v>1.2618069999999999</v>
      </c>
      <c r="WN4">
        <v>1.3295589999999999</v>
      </c>
      <c r="WO4">
        <v>1.318263</v>
      </c>
      <c r="WP4">
        <v>1.370592</v>
      </c>
      <c r="WQ4">
        <v>1.272664</v>
      </c>
      <c r="WR4">
        <v>1.2714380000000001</v>
      </c>
      <c r="WS4">
        <v>1.34429</v>
      </c>
      <c r="WT4">
        <v>1.3754519999999999</v>
      </c>
      <c r="WU4">
        <v>1.2544390000000001</v>
      </c>
      <c r="WV4">
        <v>1.3251409999999999</v>
      </c>
      <c r="WW4">
        <v>1.3121799999999999</v>
      </c>
      <c r="WX4">
        <v>1.3916500000000001</v>
      </c>
      <c r="WY4">
        <v>1.399964</v>
      </c>
      <c r="WZ4">
        <v>1.378449</v>
      </c>
      <c r="XA4">
        <v>1.3079000000000001</v>
      </c>
      <c r="XB4">
        <v>1.3158460000000001</v>
      </c>
      <c r="XC4">
        <v>1.292135</v>
      </c>
      <c r="XD4">
        <v>1.3899950000000001</v>
      </c>
      <c r="XE4">
        <v>1.3473980000000001</v>
      </c>
      <c r="XF4">
        <v>1.292643</v>
      </c>
      <c r="XG4">
        <v>1.2313320000000001</v>
      </c>
      <c r="XH4">
        <v>1.3539600000000001</v>
      </c>
      <c r="XI4">
        <v>1.165494</v>
      </c>
      <c r="XJ4">
        <v>1.224599</v>
      </c>
      <c r="XK4">
        <v>1.255703</v>
      </c>
      <c r="XL4">
        <v>1.3441350000000001</v>
      </c>
      <c r="XM4">
        <v>1.2859860000000001</v>
      </c>
      <c r="XN4">
        <v>1.185624</v>
      </c>
      <c r="XO4">
        <v>1.3697649999999999</v>
      </c>
      <c r="XP4">
        <v>1.2423630000000001</v>
      </c>
      <c r="XQ4">
        <v>1.1640429999999999</v>
      </c>
      <c r="XR4">
        <v>1.3789039999999999</v>
      </c>
      <c r="XS4">
        <v>1.397696</v>
      </c>
      <c r="XT4">
        <v>1.325231</v>
      </c>
      <c r="XU4">
        <v>1.2352160000000001</v>
      </c>
      <c r="XV4">
        <v>1.2959799999999999</v>
      </c>
      <c r="XW4">
        <v>1.303604</v>
      </c>
      <c r="XX4">
        <v>1.3880920000000001</v>
      </c>
      <c r="XY4">
        <v>1.2419150000000001</v>
      </c>
      <c r="XZ4">
        <v>1.0999479999999999</v>
      </c>
      <c r="YA4">
        <v>1.385262</v>
      </c>
      <c r="YB4">
        <v>1.3725940000000001</v>
      </c>
      <c r="YC4">
        <v>1.2133970000000001</v>
      </c>
      <c r="YD4">
        <v>1.3553599999999999</v>
      </c>
      <c r="YE4">
        <v>1.170445</v>
      </c>
      <c r="YF4">
        <v>1.347334</v>
      </c>
      <c r="YG4">
        <v>1.2166140000000001</v>
      </c>
      <c r="YH4">
        <v>1.241579</v>
      </c>
      <c r="YI4">
        <v>1.3029029999999999</v>
      </c>
      <c r="YJ4">
        <v>1.3308070000000001</v>
      </c>
      <c r="YK4">
        <v>1.391659</v>
      </c>
      <c r="YL4">
        <v>1.117502</v>
      </c>
      <c r="YM4">
        <v>1.1848209999999999</v>
      </c>
      <c r="YN4">
        <v>1.311436</v>
      </c>
      <c r="YO4">
        <v>1.2701990000000001</v>
      </c>
      <c r="YP4">
        <v>1.1962079999999999</v>
      </c>
      <c r="YQ4">
        <v>1.3195889999999999</v>
      </c>
      <c r="YR4">
        <v>1.3459669999999999</v>
      </c>
      <c r="YS4">
        <v>1.359739</v>
      </c>
      <c r="YT4">
        <v>1.197011</v>
      </c>
      <c r="YU4">
        <v>1.3862909999999999</v>
      </c>
      <c r="YV4">
        <v>1.303572</v>
      </c>
      <c r="YW4">
        <v>1.3985460000000001</v>
      </c>
      <c r="YX4">
        <v>1.2486870000000001</v>
      </c>
      <c r="YY4">
        <v>1.3154399999999999</v>
      </c>
      <c r="YZ4">
        <v>1.395481</v>
      </c>
      <c r="ZA4">
        <v>1.214458</v>
      </c>
      <c r="ZB4">
        <v>1.3425670000000001</v>
      </c>
      <c r="ZC4">
        <v>1.2683310000000001</v>
      </c>
      <c r="ZD4">
        <v>1.1349100000000001</v>
      </c>
      <c r="ZE4">
        <v>1.3328260000000001</v>
      </c>
      <c r="ZF4">
        <v>1.2228410000000001</v>
      </c>
      <c r="ZG4">
        <v>1.284883</v>
      </c>
      <c r="ZH4">
        <v>1.314535</v>
      </c>
      <c r="ZI4">
        <v>1.195144</v>
      </c>
      <c r="ZJ4">
        <v>1.199703</v>
      </c>
      <c r="ZK4">
        <v>1.3513040000000001</v>
      </c>
      <c r="ZL4">
        <v>1.230499</v>
      </c>
      <c r="ZM4">
        <v>1.228291</v>
      </c>
      <c r="ZN4">
        <v>1.3064089999999999</v>
      </c>
      <c r="ZO4">
        <v>1.1885300000000001</v>
      </c>
      <c r="ZP4">
        <v>1.3896139999999999</v>
      </c>
      <c r="ZQ4">
        <v>1.3846560000000001</v>
      </c>
      <c r="ZR4">
        <v>1.231803</v>
      </c>
      <c r="ZS4">
        <v>1.31304</v>
      </c>
      <c r="ZT4">
        <v>1.335944</v>
      </c>
      <c r="ZU4">
        <v>1.160639</v>
      </c>
      <c r="ZV4">
        <v>1.1004750000000001</v>
      </c>
      <c r="ZW4">
        <v>1.3981749999999999</v>
      </c>
      <c r="ZX4">
        <v>1.3245769999999999</v>
      </c>
      <c r="ZY4">
        <v>1.395972</v>
      </c>
      <c r="ZZ4">
        <v>1.2456100000000001</v>
      </c>
      <c r="AAA4">
        <v>1.1210990000000001</v>
      </c>
      <c r="AAB4">
        <v>1.1562669999999999</v>
      </c>
      <c r="AAC4">
        <v>1.3735949999999999</v>
      </c>
      <c r="AAD4">
        <v>1.1324339999999999</v>
      </c>
      <c r="AAE4">
        <v>1.339415</v>
      </c>
      <c r="AAF4">
        <v>1.285172</v>
      </c>
      <c r="AAG4">
        <v>1.149286</v>
      </c>
      <c r="AAH4">
        <v>1.3096699999999999</v>
      </c>
      <c r="AAI4">
        <v>1.349159</v>
      </c>
      <c r="AAJ4">
        <v>1.2936859999999999</v>
      </c>
      <c r="AAK4">
        <v>1.224261</v>
      </c>
      <c r="AAL4">
        <v>1.3301750000000001</v>
      </c>
      <c r="AAM4">
        <v>1.3682890000000001</v>
      </c>
      <c r="AAN4">
        <v>1.2653209999999999</v>
      </c>
      <c r="AAO4">
        <v>1.3630329999999999</v>
      </c>
      <c r="AAQ4">
        <v>1.275069</v>
      </c>
      <c r="AAS4">
        <v>1.3994439999999999</v>
      </c>
      <c r="AAT4">
        <v>1.374423</v>
      </c>
      <c r="AAU4">
        <v>1.22441</v>
      </c>
      <c r="AAV4">
        <v>1.1380319999999999</v>
      </c>
      <c r="AAW4">
        <v>1.1173979999999999</v>
      </c>
      <c r="AAX4">
        <v>1.388096</v>
      </c>
      <c r="AAY4">
        <v>1.3852089999999999</v>
      </c>
      <c r="AAZ4">
        <v>1.237079</v>
      </c>
      <c r="ABA4">
        <v>1.201136</v>
      </c>
      <c r="ABB4">
        <v>1.1124670000000001</v>
      </c>
      <c r="ABC4">
        <v>1.3689020000000001</v>
      </c>
      <c r="ABD4">
        <v>1.299186</v>
      </c>
      <c r="ABE4">
        <v>1.324937</v>
      </c>
      <c r="ABF4">
        <v>1.3476239999999999</v>
      </c>
      <c r="ABG4">
        <v>1.1234519999999999</v>
      </c>
      <c r="ABH4">
        <v>1.1941710000000001</v>
      </c>
      <c r="ABI4">
        <v>1.3752960000000001</v>
      </c>
      <c r="ABJ4">
        <v>1.3325050000000001</v>
      </c>
      <c r="ABK4">
        <v>1.3999490000000001</v>
      </c>
      <c r="ABL4">
        <v>1.399729</v>
      </c>
      <c r="ABM4">
        <v>1.396455</v>
      </c>
      <c r="ABN4">
        <v>1.3801620000000001</v>
      </c>
      <c r="ABO4">
        <v>1.3512489999999999</v>
      </c>
      <c r="ABP4">
        <v>1.3481129999999999</v>
      </c>
      <c r="ABQ4">
        <v>1.2914019999999999</v>
      </c>
      <c r="ABR4">
        <v>1.2255799999999999</v>
      </c>
      <c r="ABS4">
        <v>1.3730530000000001</v>
      </c>
      <c r="ABT4">
        <v>1.383623</v>
      </c>
      <c r="ABU4">
        <v>1.3819239999999999</v>
      </c>
      <c r="ABV4">
        <v>1.1292899999999999</v>
      </c>
      <c r="ABW4">
        <v>1.3971610000000001</v>
      </c>
      <c r="ABX4">
        <v>1.204183</v>
      </c>
      <c r="ABY4">
        <v>1.0265880000000001</v>
      </c>
      <c r="ABZ4">
        <v>1.1713610000000001</v>
      </c>
      <c r="ACA4">
        <v>1.3121069999999999</v>
      </c>
      <c r="ACB4">
        <v>1.346349</v>
      </c>
      <c r="ACC4">
        <v>1.324792</v>
      </c>
      <c r="ACD4">
        <v>1.329315</v>
      </c>
      <c r="ACE4">
        <v>1.3856219999999999</v>
      </c>
      <c r="ACF4">
        <v>1.3728</v>
      </c>
      <c r="ACG4">
        <v>1.3239510000000001</v>
      </c>
      <c r="ACH4">
        <v>1.252143</v>
      </c>
      <c r="ACI4">
        <v>1.2912459999999999</v>
      </c>
      <c r="ACJ4">
        <v>1.220361</v>
      </c>
      <c r="ACK4">
        <v>1.171376</v>
      </c>
      <c r="ACM4">
        <v>1.2675700000000001</v>
      </c>
      <c r="ACN4">
        <v>1.2143029999999999</v>
      </c>
      <c r="ACO4">
        <v>1.0847359999999999</v>
      </c>
      <c r="ACP4">
        <v>1.3977869999999999</v>
      </c>
      <c r="ACQ4">
        <v>1.2951550000000001</v>
      </c>
      <c r="ACR4">
        <v>1.377124</v>
      </c>
      <c r="ACS4">
        <v>1.332517</v>
      </c>
      <c r="ACT4">
        <v>1.154536</v>
      </c>
      <c r="ACU4">
        <v>1.399573</v>
      </c>
      <c r="ACV4">
        <v>1.3950979999999999</v>
      </c>
      <c r="ACW4">
        <v>1.06579</v>
      </c>
      <c r="ACX4">
        <v>1.3696539999999999</v>
      </c>
      <c r="ACZ4">
        <v>1.382449</v>
      </c>
      <c r="ADA4">
        <v>1.049515</v>
      </c>
      <c r="ADB4">
        <v>1.311877</v>
      </c>
      <c r="ADC4">
        <v>1.1901360000000001</v>
      </c>
      <c r="ADD4">
        <v>1.3190649999999999</v>
      </c>
      <c r="ADE4">
        <v>1.368214</v>
      </c>
      <c r="ADF4">
        <v>1.3750929999999999</v>
      </c>
      <c r="ADG4">
        <v>1.387451</v>
      </c>
      <c r="ADH4">
        <v>1.278451</v>
      </c>
      <c r="ADI4">
        <v>1.2049289999999999</v>
      </c>
      <c r="ADJ4">
        <v>1.3503769999999999</v>
      </c>
      <c r="ADK4">
        <v>1.302022</v>
      </c>
      <c r="ADL4">
        <v>1.2721039999999999</v>
      </c>
      <c r="ADM4">
        <v>1.3680490000000001</v>
      </c>
      <c r="ADN4">
        <v>1.3198209999999999</v>
      </c>
      <c r="ADO4">
        <v>1.228224</v>
      </c>
      <c r="ADP4">
        <v>1.3841570000000001</v>
      </c>
      <c r="ADQ4">
        <v>1.3700019999999999</v>
      </c>
      <c r="ADR4">
        <v>1.32653</v>
      </c>
      <c r="ADS4">
        <v>1.285712</v>
      </c>
      <c r="ADT4">
        <v>1.36486</v>
      </c>
      <c r="ADU4">
        <v>1.1710590000000001</v>
      </c>
      <c r="ADV4">
        <v>1.29068</v>
      </c>
      <c r="ADW4">
        <v>1.2951189999999999</v>
      </c>
      <c r="ADX4">
        <v>1.2045570000000001</v>
      </c>
      <c r="ADY4">
        <v>1.350387</v>
      </c>
      <c r="ADZ4">
        <v>1.3647560000000001</v>
      </c>
      <c r="AEA4">
        <v>1.2881819999999999</v>
      </c>
      <c r="AEB4">
        <v>1.336565</v>
      </c>
      <c r="AEC4">
        <v>1.387356</v>
      </c>
      <c r="AED4">
        <v>1.3808499999999999</v>
      </c>
      <c r="AEE4">
        <v>1.189157</v>
      </c>
      <c r="AEF4">
        <v>1.392978</v>
      </c>
      <c r="AEG4">
        <v>1.307007</v>
      </c>
      <c r="AEH4">
        <v>1.364897</v>
      </c>
      <c r="AEI4">
        <v>1.3545389999999999</v>
      </c>
      <c r="AEJ4">
        <v>1.189346</v>
      </c>
      <c r="AEK4">
        <v>1.396506</v>
      </c>
      <c r="AEL4">
        <v>1.3740270000000001</v>
      </c>
      <c r="AEM4">
        <v>1.386277</v>
      </c>
      <c r="AEO4">
        <v>1.315922</v>
      </c>
      <c r="AEP4">
        <v>1.2837339999999999</v>
      </c>
      <c r="AEQ4">
        <v>1.3048200000000001</v>
      </c>
      <c r="AER4">
        <v>1.2198119999999999</v>
      </c>
      <c r="AES4">
        <v>1.396736</v>
      </c>
      <c r="AET4">
        <v>1.0349120000000001</v>
      </c>
      <c r="AEU4">
        <v>1.3701369999999999</v>
      </c>
      <c r="AEV4">
        <v>1.2246429999999999</v>
      </c>
      <c r="AEW4">
        <v>1.2694909999999999</v>
      </c>
      <c r="AEX4">
        <v>1.341909</v>
      </c>
      <c r="AEY4">
        <v>1.342193</v>
      </c>
      <c r="AEZ4">
        <v>1.3540939999999999</v>
      </c>
      <c r="AFA4">
        <v>1.383543</v>
      </c>
      <c r="AFB4">
        <v>1.3944879999999999</v>
      </c>
      <c r="AFC4">
        <v>1.126628</v>
      </c>
      <c r="AFD4">
        <v>1.368657</v>
      </c>
      <c r="AFE4">
        <v>1.2027559999999999</v>
      </c>
      <c r="AFF4">
        <v>1.3831830000000001</v>
      </c>
      <c r="AFG4">
        <v>1.3972309999999999</v>
      </c>
      <c r="AFH4">
        <v>1.09097</v>
      </c>
      <c r="AFI4">
        <v>1.3602540000000001</v>
      </c>
      <c r="AFJ4">
        <v>1.1257429999999999</v>
      </c>
      <c r="AFK4">
        <v>1.2745569999999999</v>
      </c>
      <c r="AFL4">
        <v>1.37243</v>
      </c>
      <c r="AFM4">
        <v>1.3885050000000001</v>
      </c>
      <c r="AFN4">
        <v>1.232102</v>
      </c>
      <c r="AFO4">
        <v>1.1658219999999999</v>
      </c>
      <c r="AFP4">
        <v>1.362816</v>
      </c>
      <c r="AFQ4">
        <v>1.124174</v>
      </c>
      <c r="AFR4">
        <v>1.0597570000000001</v>
      </c>
      <c r="AFS4">
        <v>1.2276689999999999</v>
      </c>
      <c r="AFT4">
        <v>1.3966700000000001</v>
      </c>
      <c r="AFU4">
        <v>1.2625360000000001</v>
      </c>
      <c r="AFV4">
        <v>1.2409950000000001</v>
      </c>
      <c r="AFW4">
        <v>1.2229620000000001</v>
      </c>
      <c r="AFX4">
        <v>1.289704</v>
      </c>
      <c r="AFY4">
        <v>1.2634570000000001</v>
      </c>
      <c r="AFZ4">
        <v>1.2767059999999999</v>
      </c>
      <c r="AGA4">
        <v>1.3619509999999999</v>
      </c>
      <c r="AGB4">
        <v>1.377011</v>
      </c>
      <c r="AGC4">
        <v>1.271547</v>
      </c>
      <c r="AGD4">
        <v>1.152533</v>
      </c>
      <c r="AGE4">
        <v>1.3323069999999999</v>
      </c>
      <c r="AGF4">
        <v>1.0908640000000001</v>
      </c>
      <c r="AGG4">
        <v>1.285202</v>
      </c>
      <c r="AGH4">
        <v>1.200734</v>
      </c>
      <c r="AGI4">
        <v>1.1951609999999999</v>
      </c>
      <c r="AGJ4">
        <v>1.1975089999999999</v>
      </c>
      <c r="AGK4">
        <v>1.376566</v>
      </c>
      <c r="AGL4">
        <v>1.1987479999999999</v>
      </c>
      <c r="AGM4">
        <v>1.173449</v>
      </c>
      <c r="AGN4">
        <v>1.142442</v>
      </c>
      <c r="AGO4">
        <v>1.15394</v>
      </c>
      <c r="AGP4">
        <v>1.1619630000000001</v>
      </c>
      <c r="AGQ4">
        <v>1.2669889999999999</v>
      </c>
      <c r="AGR4">
        <v>1.1819759999999999</v>
      </c>
      <c r="AGS4">
        <v>1.3400650000000001</v>
      </c>
      <c r="AGT4">
        <v>1.3691420000000001</v>
      </c>
      <c r="AGU4">
        <v>1.387526</v>
      </c>
      <c r="AGV4">
        <v>1.3822859999999999</v>
      </c>
      <c r="AGX4">
        <v>1.391213</v>
      </c>
      <c r="AGY4">
        <v>1.359602</v>
      </c>
      <c r="AGZ4">
        <v>1.3104800000000001</v>
      </c>
      <c r="AHA4">
        <v>1.313364</v>
      </c>
      <c r="AHB4">
        <v>1.2726420000000001</v>
      </c>
      <c r="AHC4">
        <v>1.1882790000000001</v>
      </c>
      <c r="AHD4">
        <v>1.175781</v>
      </c>
      <c r="AHE4">
        <v>1.3902209999999999</v>
      </c>
      <c r="AHF4">
        <v>1.264319</v>
      </c>
      <c r="AHG4">
        <v>1.3523369999999999</v>
      </c>
      <c r="AHH4">
        <v>1.2907230000000001</v>
      </c>
      <c r="AHI4">
        <v>1.244823</v>
      </c>
      <c r="AHJ4">
        <v>1.2296389999999999</v>
      </c>
      <c r="AHK4">
        <v>1.374304</v>
      </c>
      <c r="AHL4">
        <v>1.3843099999999999</v>
      </c>
      <c r="AHM4">
        <v>1.0877939999999999</v>
      </c>
      <c r="AHN4">
        <v>1.3023370000000001</v>
      </c>
      <c r="AHP4">
        <v>1.2245900000000001</v>
      </c>
      <c r="AHQ4">
        <v>1.1284449999999999</v>
      </c>
      <c r="AHR4">
        <v>1.1768380000000001</v>
      </c>
      <c r="AHT4">
        <v>1.332819</v>
      </c>
      <c r="AHV4">
        <v>1.292878</v>
      </c>
      <c r="AHW4">
        <v>1.381629</v>
      </c>
      <c r="AHY4">
        <v>1.306128</v>
      </c>
      <c r="AHZ4">
        <v>1.3466260000000001</v>
      </c>
      <c r="AIA4">
        <v>1.261171</v>
      </c>
      <c r="AIB4">
        <v>1.339199</v>
      </c>
      <c r="AIC4">
        <v>1.3211790000000001</v>
      </c>
      <c r="AID4">
        <v>1.2048410000000001</v>
      </c>
      <c r="AIE4">
        <v>1.326257</v>
      </c>
      <c r="AIF4">
        <v>1.2937430000000001</v>
      </c>
      <c r="AIG4">
        <v>1.38795</v>
      </c>
      <c r="AIH4">
        <v>1.0995790000000001</v>
      </c>
      <c r="AII4">
        <v>1.3561380000000001</v>
      </c>
      <c r="AIJ4">
        <v>1.3327150000000001</v>
      </c>
      <c r="AIK4">
        <v>1.062773</v>
      </c>
      <c r="AIL4">
        <v>1.2190319999999999</v>
      </c>
      <c r="AIM4">
        <v>1.1752229999999999</v>
      </c>
      <c r="AIN4">
        <v>1.2079120000000001</v>
      </c>
      <c r="AIO4">
        <v>1.28518</v>
      </c>
      <c r="AIP4">
        <v>1.3674440000000001</v>
      </c>
      <c r="AIQ4">
        <v>1.226953</v>
      </c>
      <c r="AIR4">
        <v>1.3972389999999999</v>
      </c>
      <c r="AIS4">
        <v>1.203031</v>
      </c>
      <c r="AIT4">
        <v>1.265873</v>
      </c>
      <c r="AIU4">
        <v>1.0827439999999999</v>
      </c>
      <c r="AIV4">
        <v>1.3657220000000001</v>
      </c>
      <c r="AIW4">
        <v>1.3839269999999999</v>
      </c>
      <c r="AIX4">
        <v>1.159116</v>
      </c>
      <c r="AIY4">
        <v>1.2811710000000001</v>
      </c>
      <c r="AJA4">
        <v>1.3236060000000001</v>
      </c>
      <c r="AJB4">
        <v>1.3977820000000001</v>
      </c>
      <c r="AJC4">
        <v>1.3179479999999999</v>
      </c>
      <c r="AJD4">
        <v>1.0225820000000001</v>
      </c>
      <c r="AJE4">
        <v>1.375683</v>
      </c>
      <c r="AJF4">
        <v>1.3502829999999999</v>
      </c>
      <c r="AJG4">
        <v>1.348803</v>
      </c>
      <c r="AJH4">
        <v>1.3026599999999999</v>
      </c>
      <c r="AJI4">
        <v>1.309328</v>
      </c>
      <c r="AJK4">
        <v>1.1484730000000001</v>
      </c>
      <c r="AJL4">
        <v>1.163332</v>
      </c>
      <c r="AJM4">
        <v>1.298732</v>
      </c>
      <c r="AJN4">
        <v>1.380549</v>
      </c>
      <c r="AJO4">
        <v>1.3912960000000001</v>
      </c>
      <c r="AJP4">
        <v>1.222898</v>
      </c>
      <c r="AJQ4">
        <v>1.3164389999999999</v>
      </c>
      <c r="AJR4">
        <v>1.393616</v>
      </c>
      <c r="AJS4">
        <v>1.168725</v>
      </c>
      <c r="AJT4">
        <v>1.3931199999999999</v>
      </c>
      <c r="AJU4">
        <v>1.3871150000000001</v>
      </c>
      <c r="AJV4">
        <v>1.2536210000000001</v>
      </c>
      <c r="AJW4">
        <v>1.28355</v>
      </c>
      <c r="AJX4">
        <v>1.182525</v>
      </c>
      <c r="AJY4">
        <v>1.1403620000000001</v>
      </c>
      <c r="AJZ4">
        <v>1.1123320000000001</v>
      </c>
      <c r="AKA4">
        <v>1.1859040000000001</v>
      </c>
      <c r="AKB4">
        <v>1.086128</v>
      </c>
      <c r="AKC4">
        <v>1.350241</v>
      </c>
      <c r="AKD4">
        <v>1.148817</v>
      </c>
      <c r="AKE4">
        <v>1.397883</v>
      </c>
      <c r="AKF4">
        <v>1.3856250000000001</v>
      </c>
      <c r="AKG4">
        <v>1.3294459999999999</v>
      </c>
      <c r="AKH4">
        <v>1.2890820000000001</v>
      </c>
      <c r="AKI4">
        <v>1.166086</v>
      </c>
      <c r="AKJ4">
        <v>1.3914569999999999</v>
      </c>
      <c r="AKL4">
        <v>1.158388</v>
      </c>
      <c r="AKM4">
        <v>1.3162940000000001</v>
      </c>
      <c r="AKO4">
        <v>1.1188849999999999</v>
      </c>
      <c r="AKP4">
        <v>1.1308769999999999</v>
      </c>
      <c r="AKQ4">
        <v>1.2911919999999999</v>
      </c>
      <c r="AKR4">
        <v>1.3150710000000001</v>
      </c>
      <c r="AKS4">
        <v>1.2454460000000001</v>
      </c>
      <c r="AKT4">
        <v>1.35989</v>
      </c>
      <c r="AKU4">
        <v>1.352444</v>
      </c>
      <c r="AKV4">
        <v>1.316271</v>
      </c>
      <c r="AKW4">
        <v>1.2882340000000001</v>
      </c>
      <c r="AKX4">
        <v>1.330249</v>
      </c>
      <c r="AKY4">
        <v>1.360255</v>
      </c>
      <c r="AKZ4">
        <v>1.244035</v>
      </c>
      <c r="ALA4">
        <v>1.3026869999999999</v>
      </c>
      <c r="ALB4">
        <v>1.3308720000000001</v>
      </c>
      <c r="ALC4">
        <v>1.333423</v>
      </c>
      <c r="ALD4">
        <v>1.274265</v>
      </c>
      <c r="ALE4">
        <v>1.379092</v>
      </c>
      <c r="ALF4">
        <v>1.3146610000000001</v>
      </c>
      <c r="ALG4">
        <v>1.160703</v>
      </c>
      <c r="ALH4">
        <v>1.1383589999999999</v>
      </c>
      <c r="ALI4">
        <v>1.2034320000000001</v>
      </c>
      <c r="ALJ4">
        <v>1.3291379999999999</v>
      </c>
      <c r="ALK4">
        <v>1.244191</v>
      </c>
      <c r="ALL4">
        <v>1.3765719999999999</v>
      </c>
    </row>
    <row r="5" spans="1:1000" x14ac:dyDescent="0.3">
      <c r="C5">
        <v>1.3746849999999999</v>
      </c>
      <c r="D5">
        <v>1.3044469999999999</v>
      </c>
      <c r="E5">
        <v>1.146387</v>
      </c>
      <c r="F5">
        <v>1.298948</v>
      </c>
      <c r="G5">
        <v>1.3482510000000001</v>
      </c>
      <c r="H5">
        <v>1.351202</v>
      </c>
      <c r="I5">
        <v>1.3025070000000001</v>
      </c>
      <c r="J5">
        <v>1.1637839999999999</v>
      </c>
      <c r="K5">
        <v>1.2813639999999999</v>
      </c>
      <c r="L5">
        <v>1.2680769999999999</v>
      </c>
      <c r="M5">
        <v>1.3747780000000001</v>
      </c>
      <c r="N5">
        <v>1.3255079999999999</v>
      </c>
      <c r="P5">
        <v>1.3714850000000001</v>
      </c>
      <c r="Q5">
        <v>1.1798249999999999</v>
      </c>
      <c r="R5">
        <v>1.3829370000000001</v>
      </c>
      <c r="S5">
        <v>1.170695</v>
      </c>
      <c r="T5">
        <v>1.206399</v>
      </c>
      <c r="U5">
        <v>1.2814289999999999</v>
      </c>
      <c r="V5">
        <v>1.2916339999999999</v>
      </c>
      <c r="W5">
        <v>1.352652</v>
      </c>
      <c r="X5">
        <v>1.172758</v>
      </c>
      <c r="Z5">
        <v>1.2874589999999999</v>
      </c>
      <c r="AA5">
        <v>1.3868020000000001</v>
      </c>
      <c r="AB5">
        <v>1.273363</v>
      </c>
      <c r="AC5">
        <v>1.2672570000000001</v>
      </c>
      <c r="AD5">
        <v>1.1628289999999999</v>
      </c>
      <c r="AE5">
        <v>1.1938329999999999</v>
      </c>
      <c r="AG5">
        <v>1.2096979999999999</v>
      </c>
      <c r="AH5">
        <v>1.372563</v>
      </c>
      <c r="AI5">
        <v>1.3072330000000001</v>
      </c>
      <c r="AJ5">
        <v>1.391184</v>
      </c>
      <c r="AK5">
        <v>1.322398</v>
      </c>
      <c r="AL5">
        <v>1.397769</v>
      </c>
      <c r="AN5">
        <v>1.3303990000000001</v>
      </c>
      <c r="AO5">
        <v>1.26342</v>
      </c>
      <c r="AP5">
        <v>1.139837</v>
      </c>
      <c r="AQ5">
        <v>1.3400460000000001</v>
      </c>
      <c r="AR5">
        <v>1.109415</v>
      </c>
      <c r="AS5">
        <v>1.2916240000000001</v>
      </c>
      <c r="AT5">
        <v>1.0682849999999999</v>
      </c>
      <c r="AU5">
        <v>1.164158</v>
      </c>
      <c r="AV5">
        <v>1.1082970000000001</v>
      </c>
      <c r="AW5">
        <v>1.2813369999999999</v>
      </c>
      <c r="AX5">
        <v>1.2840259999999999</v>
      </c>
      <c r="AZ5">
        <v>1.2573799999999999</v>
      </c>
      <c r="BA5">
        <v>1.1108169999999999</v>
      </c>
      <c r="BB5">
        <v>1.31857</v>
      </c>
      <c r="BC5">
        <v>1.247444</v>
      </c>
      <c r="BD5">
        <v>1.2878559999999999</v>
      </c>
      <c r="BE5">
        <v>1.3929609999999999</v>
      </c>
      <c r="BF5">
        <v>1.3691409999999999</v>
      </c>
      <c r="BG5">
        <v>1.3886799999999999</v>
      </c>
      <c r="BH5">
        <v>1.362692</v>
      </c>
      <c r="BI5">
        <v>1.3886320000000001</v>
      </c>
      <c r="BJ5">
        <v>1.39747</v>
      </c>
      <c r="BK5">
        <v>1.323833</v>
      </c>
      <c r="BL5">
        <v>1.3972640000000001</v>
      </c>
      <c r="BM5">
        <v>1.146603</v>
      </c>
      <c r="BN5">
        <v>1.3268880000000001</v>
      </c>
      <c r="BO5">
        <v>1.268618</v>
      </c>
      <c r="BP5">
        <v>1.1103829999999999</v>
      </c>
      <c r="BQ5">
        <v>1.3553040000000001</v>
      </c>
      <c r="BR5">
        <v>1.2555499999999999</v>
      </c>
      <c r="BS5">
        <v>1.3236380000000001</v>
      </c>
      <c r="BT5">
        <v>1.14638</v>
      </c>
      <c r="BU5">
        <v>1.3340000000000001</v>
      </c>
      <c r="BV5">
        <v>1.3540719999999999</v>
      </c>
      <c r="BW5">
        <v>1.1365460000000001</v>
      </c>
      <c r="BX5">
        <v>1.268178</v>
      </c>
      <c r="BY5">
        <v>1.114506</v>
      </c>
      <c r="BZ5">
        <v>1.18645</v>
      </c>
      <c r="CA5">
        <v>1.386863</v>
      </c>
      <c r="CB5">
        <v>1.3207930000000001</v>
      </c>
      <c r="CC5">
        <v>1.348657</v>
      </c>
      <c r="CE5">
        <v>1.1575979999999999</v>
      </c>
      <c r="CF5">
        <v>1.2845679999999999</v>
      </c>
      <c r="CG5">
        <v>1.2909250000000001</v>
      </c>
      <c r="CH5">
        <v>1.3940920000000001</v>
      </c>
      <c r="CI5">
        <v>1.279172</v>
      </c>
      <c r="CJ5">
        <v>1.399062</v>
      </c>
      <c r="CK5">
        <v>1.379067</v>
      </c>
      <c r="CM5">
        <v>1.264343</v>
      </c>
      <c r="CO5">
        <v>1.3637760000000001</v>
      </c>
      <c r="CP5">
        <v>1.3716200000000001</v>
      </c>
      <c r="CQ5">
        <v>1.3298369999999999</v>
      </c>
      <c r="CR5">
        <v>1.1646099999999999</v>
      </c>
      <c r="CS5">
        <v>1.3257890000000001</v>
      </c>
      <c r="CT5">
        <v>1.1865889999999999</v>
      </c>
      <c r="CU5">
        <v>1.3751100000000001</v>
      </c>
      <c r="CW5">
        <v>1.2322740000000001</v>
      </c>
      <c r="CX5">
        <v>1.21278</v>
      </c>
      <c r="CY5">
        <v>1.2015210000000001</v>
      </c>
      <c r="CZ5">
        <v>1.28786</v>
      </c>
      <c r="DA5">
        <v>1.3942840000000001</v>
      </c>
      <c r="DB5">
        <v>1.3854850000000001</v>
      </c>
      <c r="DC5">
        <v>1.0840590000000001</v>
      </c>
      <c r="DD5">
        <v>1.392593</v>
      </c>
      <c r="DE5">
        <v>1.3512869999999999</v>
      </c>
      <c r="DF5">
        <v>1.1571689999999999</v>
      </c>
      <c r="DG5">
        <v>1.159084</v>
      </c>
      <c r="DH5">
        <v>1.322991</v>
      </c>
      <c r="DI5">
        <v>1.2879050000000001</v>
      </c>
      <c r="DK5">
        <v>1.323831</v>
      </c>
      <c r="DL5">
        <v>1.349734</v>
      </c>
      <c r="DM5">
        <v>1.2506809999999999</v>
      </c>
      <c r="DN5">
        <v>1.257088</v>
      </c>
      <c r="DO5">
        <v>1.3128580000000001</v>
      </c>
      <c r="DP5">
        <v>1.362317</v>
      </c>
      <c r="DQ5">
        <v>1.093234</v>
      </c>
      <c r="DR5">
        <v>1.297007</v>
      </c>
      <c r="DS5">
        <v>1.3732089999999999</v>
      </c>
      <c r="DT5">
        <v>1.257997</v>
      </c>
      <c r="DU5">
        <v>1.2516179999999999</v>
      </c>
      <c r="DV5">
        <v>1.3170759999999999</v>
      </c>
      <c r="DW5">
        <v>1.332125</v>
      </c>
      <c r="DX5">
        <v>1.3736980000000001</v>
      </c>
      <c r="DY5">
        <v>1.3106059999999999</v>
      </c>
      <c r="DZ5">
        <v>1.3375950000000001</v>
      </c>
      <c r="EA5">
        <v>1.2930999999999999</v>
      </c>
      <c r="EB5">
        <v>1.399832</v>
      </c>
      <c r="ED5">
        <v>1.246575</v>
      </c>
      <c r="EE5">
        <v>1.2934909999999999</v>
      </c>
      <c r="EF5">
        <v>1.321942</v>
      </c>
      <c r="EG5">
        <v>1.3868529999999999</v>
      </c>
      <c r="EH5">
        <v>1.2926800000000001</v>
      </c>
      <c r="EI5">
        <v>1.248275</v>
      </c>
      <c r="EJ5">
        <v>1.264159</v>
      </c>
      <c r="EK5">
        <v>1.2359819999999999</v>
      </c>
      <c r="EL5">
        <v>1.340241</v>
      </c>
      <c r="EM5">
        <v>1.2500770000000001</v>
      </c>
      <c r="EN5">
        <v>1.366924</v>
      </c>
      <c r="EO5">
        <v>1.1161639999999999</v>
      </c>
      <c r="EP5">
        <v>1.381281</v>
      </c>
      <c r="EQ5">
        <v>1.1883889999999999</v>
      </c>
      <c r="ER5">
        <v>1.188742</v>
      </c>
      <c r="ES5">
        <v>1.3802270000000001</v>
      </c>
      <c r="ET5">
        <v>1.2227250000000001</v>
      </c>
      <c r="EU5">
        <v>1.299326</v>
      </c>
      <c r="EV5">
        <v>1.2580929999999999</v>
      </c>
      <c r="EW5">
        <v>1.3397840000000001</v>
      </c>
      <c r="EX5">
        <v>1.32752</v>
      </c>
      <c r="EY5">
        <v>1.2788580000000001</v>
      </c>
      <c r="EZ5">
        <v>1.397472</v>
      </c>
      <c r="FA5">
        <v>1.186871</v>
      </c>
      <c r="FB5">
        <v>1.2321709999999999</v>
      </c>
      <c r="FC5">
        <v>1.2789140000000001</v>
      </c>
      <c r="FD5">
        <v>1.193643</v>
      </c>
      <c r="FE5">
        <v>1.343488</v>
      </c>
      <c r="FF5">
        <v>1.357186</v>
      </c>
      <c r="FG5">
        <v>1.333353</v>
      </c>
      <c r="FH5">
        <v>1.235924</v>
      </c>
      <c r="FI5">
        <v>1.391475</v>
      </c>
      <c r="FJ5">
        <v>1.39812</v>
      </c>
      <c r="FL5">
        <v>1.347901</v>
      </c>
      <c r="FN5">
        <v>1.281641</v>
      </c>
      <c r="FP5">
        <v>1.279582</v>
      </c>
      <c r="FQ5">
        <v>1.3820730000000001</v>
      </c>
      <c r="FR5">
        <v>1.3531770000000001</v>
      </c>
      <c r="FS5">
        <v>1.1418189999999999</v>
      </c>
      <c r="FT5">
        <v>1.3547119999999999</v>
      </c>
      <c r="FU5">
        <v>1.3032429999999999</v>
      </c>
      <c r="FV5">
        <v>1.1168389999999999</v>
      </c>
      <c r="FW5">
        <v>1.2280690000000001</v>
      </c>
      <c r="FX5">
        <v>1.3217479999999999</v>
      </c>
      <c r="FY5">
        <v>1.394995</v>
      </c>
      <c r="FZ5">
        <v>1.1918660000000001</v>
      </c>
      <c r="GA5">
        <v>1.196979</v>
      </c>
      <c r="GB5">
        <v>1.245058</v>
      </c>
      <c r="GC5">
        <v>1.398228</v>
      </c>
      <c r="GD5">
        <v>1.3821730000000001</v>
      </c>
      <c r="GE5">
        <v>1.2931569999999999</v>
      </c>
      <c r="GF5">
        <v>1.306106</v>
      </c>
      <c r="GG5">
        <v>1.398298</v>
      </c>
      <c r="GH5">
        <v>1.378935</v>
      </c>
      <c r="GI5">
        <v>1.04169</v>
      </c>
      <c r="GJ5">
        <v>1.288915</v>
      </c>
      <c r="GK5">
        <v>1.361386</v>
      </c>
      <c r="GL5">
        <v>1.044416</v>
      </c>
      <c r="GM5">
        <v>1.0969720000000001</v>
      </c>
      <c r="GN5">
        <v>1.3297890000000001</v>
      </c>
      <c r="GO5">
        <v>1.34822</v>
      </c>
      <c r="GP5">
        <v>1.3364879999999999</v>
      </c>
      <c r="GQ5">
        <v>1.1926540000000001</v>
      </c>
      <c r="GR5">
        <v>1.397473</v>
      </c>
      <c r="GS5">
        <v>1.294467</v>
      </c>
      <c r="GT5">
        <v>1.2996810000000001</v>
      </c>
      <c r="GU5">
        <v>1.3812199999999999</v>
      </c>
      <c r="GV5">
        <v>1.369456</v>
      </c>
      <c r="GW5">
        <v>1.352741</v>
      </c>
      <c r="GX5">
        <v>1.3858379999999999</v>
      </c>
      <c r="GY5">
        <v>1.214955</v>
      </c>
      <c r="GZ5">
        <v>1.3480639999999999</v>
      </c>
      <c r="HA5">
        <v>1.03193</v>
      </c>
      <c r="HB5">
        <v>1.329696</v>
      </c>
      <c r="HC5">
        <v>1.26325</v>
      </c>
      <c r="HD5">
        <v>1.3507899999999999</v>
      </c>
      <c r="HE5">
        <v>1.3559619999999999</v>
      </c>
      <c r="HF5">
        <v>1.3277140000000001</v>
      </c>
      <c r="HG5">
        <v>1.1543890000000001</v>
      </c>
      <c r="HH5">
        <v>1.2721929999999999</v>
      </c>
      <c r="HI5">
        <v>1.301663</v>
      </c>
      <c r="HJ5">
        <v>1.3666929999999999</v>
      </c>
      <c r="HK5">
        <v>1.284713</v>
      </c>
      <c r="HM5">
        <v>1.224675</v>
      </c>
      <c r="HN5">
        <v>1.2043079999999999</v>
      </c>
      <c r="HO5">
        <v>1.025093</v>
      </c>
      <c r="HP5">
        <v>1.391024</v>
      </c>
      <c r="HQ5">
        <v>1.396439</v>
      </c>
      <c r="HR5">
        <v>1.2562439999999999</v>
      </c>
      <c r="HS5">
        <v>1.3198890000000001</v>
      </c>
      <c r="HT5">
        <v>1.229722</v>
      </c>
      <c r="HU5">
        <v>1.2214700000000001</v>
      </c>
      <c r="HV5">
        <v>1.3515239999999999</v>
      </c>
      <c r="HW5">
        <v>1.3373809999999999</v>
      </c>
      <c r="HX5">
        <v>1.3504320000000001</v>
      </c>
      <c r="HZ5">
        <v>1.292259</v>
      </c>
      <c r="IA5">
        <v>1.0797030000000001</v>
      </c>
      <c r="IB5">
        <v>1.364433</v>
      </c>
      <c r="IC5">
        <v>1.333739</v>
      </c>
      <c r="ID5">
        <v>1.373432</v>
      </c>
      <c r="IE5">
        <v>1.2236849999999999</v>
      </c>
      <c r="IF5">
        <v>1.2464919999999999</v>
      </c>
      <c r="IG5">
        <v>1.3725160000000001</v>
      </c>
      <c r="IH5">
        <v>1.3845609999999999</v>
      </c>
      <c r="II5">
        <v>1.2906629999999999</v>
      </c>
      <c r="IJ5">
        <v>1.3628100000000001</v>
      </c>
      <c r="IK5">
        <v>1.357235</v>
      </c>
      <c r="IL5">
        <v>1.244051</v>
      </c>
      <c r="IM5">
        <v>1.3225709999999999</v>
      </c>
      <c r="IN5">
        <v>1.368382</v>
      </c>
      <c r="IO5">
        <v>1.2633300000000001</v>
      </c>
      <c r="IP5">
        <v>1.2393209999999999</v>
      </c>
      <c r="IR5">
        <v>1.2601230000000001</v>
      </c>
      <c r="IS5">
        <v>1.339269</v>
      </c>
      <c r="IT5">
        <v>1.329199</v>
      </c>
      <c r="IU5">
        <v>1.2162839999999999</v>
      </c>
      <c r="IV5">
        <v>1.1939900000000001</v>
      </c>
      <c r="IX5">
        <v>1.3752219999999999</v>
      </c>
      <c r="IZ5">
        <v>1.23651</v>
      </c>
      <c r="JA5">
        <v>1.168747</v>
      </c>
      <c r="JC5">
        <v>1.3443959999999999</v>
      </c>
      <c r="JD5">
        <v>1.341928</v>
      </c>
      <c r="JE5">
        <v>1.282405</v>
      </c>
      <c r="JF5">
        <v>1.3784430000000001</v>
      </c>
      <c r="JG5">
        <v>1.27417</v>
      </c>
      <c r="JH5">
        <v>1.1771050000000001</v>
      </c>
      <c r="JI5">
        <v>1.232944</v>
      </c>
      <c r="JJ5">
        <v>1.3320909999999999</v>
      </c>
      <c r="JL5">
        <v>1.280734</v>
      </c>
      <c r="JN5">
        <v>1.2579819999999999</v>
      </c>
      <c r="JO5">
        <v>1.2521100000000001</v>
      </c>
      <c r="JP5">
        <v>1.335785</v>
      </c>
      <c r="JQ5">
        <v>1.1889179999999999</v>
      </c>
      <c r="JR5">
        <v>1.272008</v>
      </c>
      <c r="JS5">
        <v>1.373016</v>
      </c>
      <c r="JT5">
        <v>1.2841739999999999</v>
      </c>
      <c r="JU5">
        <v>1.12693</v>
      </c>
      <c r="JV5">
        <v>1.3896919999999999</v>
      </c>
      <c r="JW5">
        <v>1.3748320000000001</v>
      </c>
      <c r="JY5">
        <v>1.365035</v>
      </c>
      <c r="JZ5">
        <v>1.397821</v>
      </c>
      <c r="KA5">
        <v>1.305569</v>
      </c>
      <c r="KB5">
        <v>1.378287</v>
      </c>
      <c r="KC5">
        <v>1.263647</v>
      </c>
      <c r="KD5">
        <v>1.39436</v>
      </c>
      <c r="KE5">
        <v>1.0884480000000001</v>
      </c>
      <c r="KF5">
        <v>1.2431540000000001</v>
      </c>
      <c r="KG5">
        <v>1.235946</v>
      </c>
      <c r="KI5">
        <v>1.26614</v>
      </c>
      <c r="KJ5">
        <v>1.3999379999999999</v>
      </c>
      <c r="KK5">
        <v>1.3108420000000001</v>
      </c>
      <c r="KL5">
        <v>1.386163</v>
      </c>
      <c r="KM5">
        <v>1.284484</v>
      </c>
      <c r="KN5">
        <v>1.3704689999999999</v>
      </c>
      <c r="KO5">
        <v>1.2900180000000001</v>
      </c>
      <c r="KP5">
        <v>1.2247110000000001</v>
      </c>
      <c r="KQ5">
        <v>1.1916530000000001</v>
      </c>
      <c r="KS5">
        <v>1.162469</v>
      </c>
      <c r="KT5">
        <v>1.330225</v>
      </c>
      <c r="KU5">
        <v>1.355801</v>
      </c>
      <c r="KV5">
        <v>1.2481869999999999</v>
      </c>
      <c r="KW5">
        <v>1.3724829999999999</v>
      </c>
      <c r="KX5">
        <v>1.1969959999999999</v>
      </c>
      <c r="KY5">
        <v>1.3884019999999999</v>
      </c>
      <c r="LA5">
        <v>1.3768929999999999</v>
      </c>
      <c r="LB5">
        <v>1.2703439999999999</v>
      </c>
      <c r="LC5">
        <v>1.165211</v>
      </c>
      <c r="LD5">
        <v>1.388471</v>
      </c>
      <c r="LE5">
        <v>1.243501</v>
      </c>
      <c r="LF5">
        <v>1.127043</v>
      </c>
      <c r="LG5">
        <v>1.2521009999999999</v>
      </c>
      <c r="LH5">
        <v>1.203829</v>
      </c>
      <c r="LI5">
        <v>1.3863540000000001</v>
      </c>
      <c r="LJ5">
        <v>1.330492</v>
      </c>
      <c r="LK5">
        <v>1.1159749999999999</v>
      </c>
      <c r="LL5">
        <v>1.154763</v>
      </c>
      <c r="LM5">
        <v>1.0605720000000001</v>
      </c>
      <c r="LN5">
        <v>1.398501</v>
      </c>
      <c r="LO5">
        <v>1.3803840000000001</v>
      </c>
      <c r="LP5">
        <v>1.1730240000000001</v>
      </c>
      <c r="LQ5">
        <v>1.2342230000000001</v>
      </c>
      <c r="LR5">
        <v>1.3777969999999999</v>
      </c>
      <c r="LS5">
        <v>1.132547</v>
      </c>
      <c r="LT5">
        <v>1.394018</v>
      </c>
      <c r="LV5">
        <v>1.2604109999999999</v>
      </c>
      <c r="LW5">
        <v>1.1060540000000001</v>
      </c>
      <c r="LX5">
        <v>1.3699079999999999</v>
      </c>
      <c r="LY5">
        <v>1.092565</v>
      </c>
      <c r="LZ5">
        <v>1.2996799999999999</v>
      </c>
      <c r="MB5">
        <v>1.2707459999999999</v>
      </c>
      <c r="MC5">
        <v>1.2292860000000001</v>
      </c>
      <c r="MD5">
        <v>1.056108</v>
      </c>
      <c r="ME5">
        <v>1.172472</v>
      </c>
      <c r="MF5">
        <v>1.268167</v>
      </c>
      <c r="MG5">
        <v>1.3878550000000001</v>
      </c>
      <c r="MH5">
        <v>1.3761330000000001</v>
      </c>
      <c r="MI5">
        <v>1.398166</v>
      </c>
      <c r="MJ5">
        <v>1.25871</v>
      </c>
      <c r="MK5">
        <v>1.398603</v>
      </c>
      <c r="ML5">
        <v>1.3791359999999999</v>
      </c>
      <c r="MM5">
        <v>1.324983</v>
      </c>
      <c r="MN5">
        <v>1.256346</v>
      </c>
      <c r="MO5">
        <v>1.2540899999999999</v>
      </c>
      <c r="MP5">
        <v>1.1634389999999999</v>
      </c>
      <c r="MQ5">
        <v>1.2131959999999999</v>
      </c>
      <c r="MR5">
        <v>1.256912</v>
      </c>
      <c r="MS5">
        <v>1.2930280000000001</v>
      </c>
      <c r="MT5">
        <v>1.1381790000000001</v>
      </c>
      <c r="MW5">
        <v>1.1962079999999999</v>
      </c>
      <c r="MX5">
        <v>1.2651460000000001</v>
      </c>
      <c r="MY5">
        <v>1.3843270000000001</v>
      </c>
      <c r="MZ5">
        <v>1.2162390000000001</v>
      </c>
      <c r="NA5">
        <v>1.347502</v>
      </c>
      <c r="NB5">
        <v>1.200461</v>
      </c>
      <c r="NC5">
        <v>1.3988419999999999</v>
      </c>
      <c r="ND5">
        <v>1.37954</v>
      </c>
      <c r="NE5">
        <v>1.3441000000000001</v>
      </c>
      <c r="NG5">
        <v>1.3838699999999999</v>
      </c>
      <c r="NH5">
        <v>1.344673</v>
      </c>
      <c r="NI5">
        <v>1.350346</v>
      </c>
      <c r="NJ5">
        <v>1.257655</v>
      </c>
      <c r="NK5">
        <v>1.3523400000000001</v>
      </c>
      <c r="NL5">
        <v>1.1506749999999999</v>
      </c>
      <c r="NM5">
        <v>1.235017</v>
      </c>
      <c r="NN5">
        <v>1.1732389999999999</v>
      </c>
      <c r="NO5">
        <v>1.315169</v>
      </c>
      <c r="NP5">
        <v>1.320281</v>
      </c>
      <c r="NQ5">
        <v>1.2745789999999999</v>
      </c>
      <c r="NR5">
        <v>1.1810560000000001</v>
      </c>
      <c r="NT5">
        <v>1.36459</v>
      </c>
      <c r="NU5">
        <v>1.392809</v>
      </c>
      <c r="NV5">
        <v>1.066986</v>
      </c>
      <c r="NW5">
        <v>1.374849</v>
      </c>
      <c r="NX5">
        <v>1.3922030000000001</v>
      </c>
      <c r="NY5">
        <v>1.3946909999999999</v>
      </c>
      <c r="NZ5">
        <v>1.3424259999999999</v>
      </c>
      <c r="OA5">
        <v>1.3613980000000001</v>
      </c>
      <c r="OB5">
        <v>1.3924669999999999</v>
      </c>
      <c r="OC5">
        <v>1.2582599999999999</v>
      </c>
      <c r="OD5">
        <v>1.3937729999999999</v>
      </c>
      <c r="OE5">
        <v>1.0387869999999999</v>
      </c>
      <c r="OF5">
        <v>1.204404</v>
      </c>
      <c r="OG5">
        <v>1.32562</v>
      </c>
      <c r="OH5">
        <v>1.371254</v>
      </c>
      <c r="OI5">
        <v>1.267903</v>
      </c>
      <c r="OJ5">
        <v>1.275155</v>
      </c>
      <c r="OK5">
        <v>1.2080709999999999</v>
      </c>
      <c r="OL5">
        <v>1.056559</v>
      </c>
      <c r="OM5">
        <v>1.353475</v>
      </c>
      <c r="ON5">
        <v>1.181808</v>
      </c>
      <c r="OO5">
        <v>1.390247</v>
      </c>
      <c r="OP5">
        <v>1.387967</v>
      </c>
      <c r="OQ5">
        <v>1.2510060000000001</v>
      </c>
      <c r="OR5">
        <v>1.3789720000000001</v>
      </c>
      <c r="OT5">
        <v>1.352552</v>
      </c>
      <c r="OU5">
        <v>1.321437</v>
      </c>
      <c r="OV5">
        <v>1.1889430000000001</v>
      </c>
      <c r="OW5">
        <v>1.259952</v>
      </c>
      <c r="OX5">
        <v>1.3317049999999999</v>
      </c>
      <c r="OY5">
        <v>1.2968839999999999</v>
      </c>
      <c r="OZ5">
        <v>1.3537650000000001</v>
      </c>
      <c r="PA5">
        <v>1.3412869999999999</v>
      </c>
      <c r="PB5">
        <v>1.2694939999999999</v>
      </c>
      <c r="PC5">
        <v>1.3763799999999999</v>
      </c>
      <c r="PD5">
        <v>1.3443849999999999</v>
      </c>
      <c r="PE5">
        <v>1.038921</v>
      </c>
      <c r="PF5">
        <v>1.2576929999999999</v>
      </c>
      <c r="PG5">
        <v>1.147675</v>
      </c>
      <c r="PH5">
        <v>1.067385</v>
      </c>
      <c r="PI5">
        <v>1.317475</v>
      </c>
      <c r="PJ5">
        <v>1.1547700000000001</v>
      </c>
      <c r="PK5">
        <v>1.320246</v>
      </c>
      <c r="PN5">
        <v>1.215551</v>
      </c>
      <c r="PO5">
        <v>1.2298549999999999</v>
      </c>
      <c r="PP5">
        <v>1.2237229999999999</v>
      </c>
      <c r="PQ5">
        <v>1.2003569999999999</v>
      </c>
      <c r="PR5">
        <v>1.195649</v>
      </c>
      <c r="PS5">
        <v>1.3576269999999999</v>
      </c>
      <c r="PT5">
        <v>1.2492030000000001</v>
      </c>
      <c r="PU5">
        <v>1.283674</v>
      </c>
      <c r="PV5">
        <v>1.3469359999999999</v>
      </c>
      <c r="PW5">
        <v>1.3067040000000001</v>
      </c>
      <c r="PX5">
        <v>1.3550549999999999</v>
      </c>
      <c r="PY5">
        <v>1.3884890000000001</v>
      </c>
      <c r="PZ5">
        <v>1.1749639999999999</v>
      </c>
      <c r="QA5">
        <v>1.326543</v>
      </c>
      <c r="QB5">
        <v>1.2021040000000001</v>
      </c>
      <c r="QC5">
        <v>1.205533</v>
      </c>
      <c r="QD5">
        <v>1.195732</v>
      </c>
      <c r="QE5">
        <v>1.3463609999999999</v>
      </c>
      <c r="QF5">
        <v>1.3623259999999999</v>
      </c>
      <c r="QG5">
        <v>1.3461019999999999</v>
      </c>
      <c r="QH5">
        <v>1.222842</v>
      </c>
      <c r="QI5">
        <v>1.296805</v>
      </c>
      <c r="QJ5">
        <v>1.265212</v>
      </c>
      <c r="QK5">
        <v>1.2996509999999999</v>
      </c>
      <c r="QL5">
        <v>1.3048690000000001</v>
      </c>
      <c r="QM5">
        <v>1.328649</v>
      </c>
      <c r="QN5">
        <v>1.2946390000000001</v>
      </c>
      <c r="QO5">
        <v>1.1864159999999999</v>
      </c>
      <c r="QQ5">
        <v>1.2193769999999999</v>
      </c>
      <c r="QS5">
        <v>1.149681</v>
      </c>
      <c r="QT5">
        <v>1.278599</v>
      </c>
      <c r="QU5">
        <v>1.3265849999999999</v>
      </c>
      <c r="QV5">
        <v>1.3985920000000001</v>
      </c>
      <c r="QW5">
        <v>1.236529</v>
      </c>
      <c r="QX5">
        <v>1.0813189999999999</v>
      </c>
      <c r="QY5">
        <v>1.3935310000000001</v>
      </c>
      <c r="QZ5">
        <v>1.2930870000000001</v>
      </c>
      <c r="RA5">
        <v>1.339998</v>
      </c>
      <c r="RB5">
        <v>1.3212200000000001</v>
      </c>
      <c r="RC5">
        <v>1.263053</v>
      </c>
      <c r="RD5">
        <v>1.371068</v>
      </c>
      <c r="RE5">
        <v>1.293334</v>
      </c>
      <c r="RF5">
        <v>1.0503100000000001</v>
      </c>
      <c r="RG5">
        <v>1.302948</v>
      </c>
      <c r="RH5">
        <v>1.2570760000000001</v>
      </c>
      <c r="RI5">
        <v>1.352751</v>
      </c>
      <c r="RJ5">
        <v>1.310216</v>
      </c>
      <c r="RK5">
        <v>1.1682129999999999</v>
      </c>
      <c r="RL5">
        <v>1.3506860000000001</v>
      </c>
      <c r="RM5">
        <v>1.325634</v>
      </c>
      <c r="RN5">
        <v>1.3005059999999999</v>
      </c>
      <c r="RO5">
        <v>1.3189139999999999</v>
      </c>
      <c r="RP5">
        <v>1.2793239999999999</v>
      </c>
      <c r="RQ5">
        <v>1.2363649999999999</v>
      </c>
      <c r="RR5">
        <v>1.381456</v>
      </c>
      <c r="RS5">
        <v>1.3805909999999999</v>
      </c>
      <c r="RT5">
        <v>1.3037970000000001</v>
      </c>
      <c r="RX5">
        <v>1.1252390000000001</v>
      </c>
      <c r="RY5">
        <v>1.34484</v>
      </c>
      <c r="RZ5">
        <v>1.37188</v>
      </c>
      <c r="SA5">
        <v>1.342185</v>
      </c>
      <c r="SB5">
        <v>1.293838</v>
      </c>
      <c r="SC5">
        <v>1.395964</v>
      </c>
      <c r="SD5">
        <v>1.0527139999999999</v>
      </c>
      <c r="SE5">
        <v>1.3828389999999999</v>
      </c>
      <c r="SF5">
        <v>1.1972</v>
      </c>
      <c r="SG5">
        <v>1.3167219999999999</v>
      </c>
      <c r="SH5">
        <v>1.3472820000000001</v>
      </c>
      <c r="SI5">
        <v>1.382447</v>
      </c>
      <c r="SJ5">
        <v>1.2244459999999999</v>
      </c>
      <c r="SK5">
        <v>1.294834</v>
      </c>
      <c r="SL5">
        <v>1.3579969999999999</v>
      </c>
      <c r="SM5">
        <v>1.1618029999999999</v>
      </c>
      <c r="SN5">
        <v>1.3820030000000001</v>
      </c>
      <c r="SO5">
        <v>1.090333</v>
      </c>
      <c r="SQ5">
        <v>1.150093</v>
      </c>
      <c r="SR5">
        <v>1.3785689999999999</v>
      </c>
      <c r="SS5">
        <v>1.3431310000000001</v>
      </c>
      <c r="ST5">
        <v>1.309312</v>
      </c>
      <c r="SU5">
        <v>1.127901</v>
      </c>
      <c r="SV5">
        <v>1.352479</v>
      </c>
      <c r="SW5">
        <v>1.2858810000000001</v>
      </c>
      <c r="SX5">
        <v>1.1940550000000001</v>
      </c>
      <c r="SY5">
        <v>1.055747</v>
      </c>
      <c r="SZ5">
        <v>1.198858</v>
      </c>
      <c r="TB5">
        <v>1.357399</v>
      </c>
      <c r="TC5">
        <v>1.3707149999999999</v>
      </c>
      <c r="TD5">
        <v>1.3556680000000001</v>
      </c>
      <c r="TE5">
        <v>1.285574</v>
      </c>
      <c r="TF5">
        <v>1.271225</v>
      </c>
      <c r="TG5">
        <v>1.284052</v>
      </c>
      <c r="TH5">
        <v>1.344509</v>
      </c>
      <c r="TI5">
        <v>1.1963349999999999</v>
      </c>
      <c r="TJ5">
        <v>1.1758280000000001</v>
      </c>
      <c r="TK5">
        <v>1.2201820000000001</v>
      </c>
      <c r="TL5">
        <v>1.205079</v>
      </c>
      <c r="TM5">
        <v>1.3311630000000001</v>
      </c>
      <c r="TO5">
        <v>1.3814139999999999</v>
      </c>
      <c r="TR5">
        <v>1.2313559999999999</v>
      </c>
      <c r="TS5">
        <v>1.311523</v>
      </c>
      <c r="TT5">
        <v>1.320349</v>
      </c>
      <c r="TU5">
        <v>1.2655650000000001</v>
      </c>
      <c r="TV5">
        <v>1.1579649999999999</v>
      </c>
      <c r="TW5">
        <v>1.359594</v>
      </c>
      <c r="TX5">
        <v>1.3410040000000001</v>
      </c>
      <c r="TY5">
        <v>1.2923800000000001</v>
      </c>
      <c r="UA5">
        <v>1.3720060000000001</v>
      </c>
      <c r="UB5">
        <v>1.238836</v>
      </c>
      <c r="UD5">
        <v>1.397316</v>
      </c>
      <c r="UE5">
        <v>1.2810950000000001</v>
      </c>
      <c r="UF5">
        <v>1.1853089999999999</v>
      </c>
      <c r="UG5">
        <v>1.3335619999999999</v>
      </c>
      <c r="UH5">
        <v>1.102047</v>
      </c>
      <c r="UI5">
        <v>1.3397209999999999</v>
      </c>
      <c r="UJ5">
        <v>1.363578</v>
      </c>
      <c r="UK5">
        <v>1.2371719999999999</v>
      </c>
      <c r="UL5">
        <v>1.2194469999999999</v>
      </c>
      <c r="UM5">
        <v>1.34389</v>
      </c>
      <c r="UN5">
        <v>1.398889</v>
      </c>
      <c r="UO5">
        <v>1.293946</v>
      </c>
      <c r="UP5">
        <v>1.122288</v>
      </c>
      <c r="UQ5">
        <v>1.1559269999999999</v>
      </c>
      <c r="UR5">
        <v>1.2671559999999999</v>
      </c>
      <c r="US5">
        <v>1.3466260000000001</v>
      </c>
      <c r="UT5">
        <v>1.375464</v>
      </c>
      <c r="UV5">
        <v>1.297917</v>
      </c>
      <c r="UW5">
        <v>1.396288</v>
      </c>
      <c r="UX5">
        <v>1.200226</v>
      </c>
      <c r="UY5">
        <v>1.395238</v>
      </c>
      <c r="UZ5">
        <v>1.147689</v>
      </c>
      <c r="VA5">
        <v>1.36503</v>
      </c>
      <c r="VB5">
        <v>1.293247</v>
      </c>
      <c r="VC5">
        <v>1.160371</v>
      </c>
      <c r="VD5">
        <v>1.2393000000000001</v>
      </c>
      <c r="VE5">
        <v>1.1683509999999999</v>
      </c>
      <c r="VF5">
        <v>1.2742009999999999</v>
      </c>
      <c r="VG5">
        <v>1.1862820000000001</v>
      </c>
      <c r="VH5">
        <v>1.3758550000000001</v>
      </c>
      <c r="VI5">
        <v>1.3569850000000001</v>
      </c>
      <c r="VK5">
        <v>1.3947320000000001</v>
      </c>
      <c r="VL5">
        <v>1.245144</v>
      </c>
      <c r="VN5">
        <v>1.0822179999999999</v>
      </c>
      <c r="VO5">
        <v>1.341596</v>
      </c>
      <c r="VP5">
        <v>1.0865149999999999</v>
      </c>
      <c r="VR5">
        <v>1.3280879999999999</v>
      </c>
      <c r="VS5">
        <v>1.0887530000000001</v>
      </c>
      <c r="VT5">
        <v>1.1575390000000001</v>
      </c>
      <c r="VU5">
        <v>1.129197</v>
      </c>
      <c r="VV5">
        <v>1.2756529999999999</v>
      </c>
      <c r="VW5">
        <v>1.373324</v>
      </c>
      <c r="VX5">
        <v>1.3441650000000001</v>
      </c>
      <c r="VY5">
        <v>1.354204</v>
      </c>
      <c r="VZ5">
        <v>1.239754</v>
      </c>
      <c r="WA5">
        <v>1.3990100000000001</v>
      </c>
      <c r="WB5">
        <v>1.339253</v>
      </c>
      <c r="WC5">
        <v>1.313636</v>
      </c>
      <c r="WE5">
        <v>1.3977310000000001</v>
      </c>
      <c r="WF5">
        <v>1.27861</v>
      </c>
      <c r="WG5">
        <v>1.2835669999999999</v>
      </c>
      <c r="WH5">
        <v>1.3285549999999999</v>
      </c>
      <c r="WI5">
        <v>1.3852519999999999</v>
      </c>
      <c r="WJ5">
        <v>1.201886</v>
      </c>
      <c r="WK5">
        <v>1.276475</v>
      </c>
      <c r="WL5">
        <v>1.295809</v>
      </c>
      <c r="WM5">
        <v>1.335761</v>
      </c>
      <c r="WO5">
        <v>1.2843910000000001</v>
      </c>
      <c r="WP5">
        <v>1.086543</v>
      </c>
      <c r="WR5">
        <v>1.3291569999999999</v>
      </c>
      <c r="WS5">
        <v>1.3939950000000001</v>
      </c>
      <c r="WU5">
        <v>1.377896</v>
      </c>
      <c r="WV5">
        <v>1.3512679999999999</v>
      </c>
      <c r="WW5">
        <v>1.3425549999999999</v>
      </c>
      <c r="WX5">
        <v>1.122398</v>
      </c>
      <c r="WY5">
        <v>1.091202</v>
      </c>
      <c r="WZ5">
        <v>1.3789659999999999</v>
      </c>
      <c r="XA5">
        <v>1.347046</v>
      </c>
      <c r="XB5">
        <v>1.3488659999999999</v>
      </c>
      <c r="XC5">
        <v>1.308897</v>
      </c>
      <c r="XD5">
        <v>1.282651</v>
      </c>
      <c r="XE5">
        <v>1.3342639999999999</v>
      </c>
      <c r="XF5">
        <v>1.3947050000000001</v>
      </c>
      <c r="XG5">
        <v>1.234084</v>
      </c>
      <c r="XH5">
        <v>1.3391040000000001</v>
      </c>
      <c r="XJ5">
        <v>1.222893</v>
      </c>
      <c r="XK5">
        <v>1.342973</v>
      </c>
      <c r="XL5">
        <v>1.365605</v>
      </c>
      <c r="XM5">
        <v>1.394703</v>
      </c>
      <c r="XN5">
        <v>1.2624610000000001</v>
      </c>
      <c r="XO5">
        <v>1.1961409999999999</v>
      </c>
      <c r="XP5">
        <v>1.2657149999999999</v>
      </c>
      <c r="XQ5">
        <v>1.106743</v>
      </c>
      <c r="XR5">
        <v>1.3282940000000001</v>
      </c>
      <c r="XT5">
        <v>1.2603819999999999</v>
      </c>
      <c r="XU5">
        <v>1.2278020000000001</v>
      </c>
      <c r="XV5">
        <v>1.2749299999999999</v>
      </c>
      <c r="XW5">
        <v>1.374293</v>
      </c>
      <c r="XX5">
        <v>1.1217760000000001</v>
      </c>
      <c r="XY5">
        <v>1.2953859999999999</v>
      </c>
      <c r="XZ5">
        <v>1.260278</v>
      </c>
      <c r="YB5">
        <v>1.3970089999999999</v>
      </c>
      <c r="YC5">
        <v>1.182215</v>
      </c>
      <c r="YD5">
        <v>1.385313</v>
      </c>
      <c r="YE5">
        <v>1.292737</v>
      </c>
      <c r="YF5">
        <v>1.212053</v>
      </c>
      <c r="YG5">
        <v>1.2617970000000001</v>
      </c>
      <c r="YH5">
        <v>1.287328</v>
      </c>
      <c r="YI5">
        <v>1.3253250000000001</v>
      </c>
      <c r="YJ5">
        <v>1.38628</v>
      </c>
      <c r="YK5">
        <v>1.195835</v>
      </c>
      <c r="YL5">
        <v>1.321358</v>
      </c>
      <c r="YM5">
        <v>1.246353</v>
      </c>
      <c r="YN5">
        <v>1.2908850000000001</v>
      </c>
      <c r="YO5">
        <v>1.0249490000000001</v>
      </c>
      <c r="YP5">
        <v>1.3097479999999999</v>
      </c>
      <c r="YQ5">
        <v>1.380706</v>
      </c>
      <c r="YR5">
        <v>1.3815409999999999</v>
      </c>
      <c r="YS5">
        <v>1.0290589999999999</v>
      </c>
      <c r="YT5">
        <v>1.034476</v>
      </c>
      <c r="YU5">
        <v>1.2719469999999999</v>
      </c>
      <c r="YV5">
        <v>1.360662</v>
      </c>
      <c r="YW5">
        <v>1.3697649999999999</v>
      </c>
      <c r="YX5">
        <v>1.253546</v>
      </c>
      <c r="YY5">
        <v>1.371672</v>
      </c>
      <c r="YZ5">
        <v>1.2562469999999999</v>
      </c>
      <c r="ZA5">
        <v>1.2423379999999999</v>
      </c>
      <c r="ZB5">
        <v>1.3033589999999999</v>
      </c>
      <c r="ZC5">
        <v>1.310489</v>
      </c>
      <c r="ZD5">
        <v>1.38415</v>
      </c>
      <c r="ZE5">
        <v>1.3556010000000001</v>
      </c>
      <c r="ZF5">
        <v>1.214089</v>
      </c>
      <c r="ZG5">
        <v>1.2544139999999999</v>
      </c>
      <c r="ZH5">
        <v>1.328273</v>
      </c>
      <c r="ZI5">
        <v>1.359531</v>
      </c>
      <c r="ZJ5">
        <v>1.3250169999999999</v>
      </c>
      <c r="ZL5">
        <v>1.37592</v>
      </c>
      <c r="ZM5">
        <v>1.1639280000000001</v>
      </c>
      <c r="ZN5">
        <v>1.2805139999999999</v>
      </c>
      <c r="ZO5">
        <v>1.25342</v>
      </c>
      <c r="ZP5">
        <v>1.3640239999999999</v>
      </c>
      <c r="ZQ5">
        <v>1.182706</v>
      </c>
      <c r="ZR5">
        <v>1.319089</v>
      </c>
      <c r="ZS5">
        <v>1.310203</v>
      </c>
      <c r="ZT5">
        <v>1.2477309999999999</v>
      </c>
      <c r="ZU5">
        <v>1.29477</v>
      </c>
      <c r="ZV5">
        <v>1.3269679999999999</v>
      </c>
      <c r="ZW5">
        <v>1.3411599999999999</v>
      </c>
      <c r="ZX5">
        <v>1.151246</v>
      </c>
      <c r="ZY5">
        <v>1.094889</v>
      </c>
      <c r="ZZ5">
        <v>1.287676</v>
      </c>
      <c r="AAA5">
        <v>1.3962920000000001</v>
      </c>
      <c r="AAB5">
        <v>1.2961400000000001</v>
      </c>
      <c r="AAC5">
        <v>1.0377209999999999</v>
      </c>
      <c r="AAD5">
        <v>1.364061</v>
      </c>
      <c r="AAE5">
        <v>1.359035</v>
      </c>
      <c r="AAF5">
        <v>1.332325</v>
      </c>
      <c r="AAG5">
        <v>1.3026260000000001</v>
      </c>
      <c r="AAH5">
        <v>1.312978</v>
      </c>
      <c r="AAI5">
        <v>1.165842</v>
      </c>
      <c r="AAJ5">
        <v>1.3555159999999999</v>
      </c>
      <c r="AAK5">
        <v>1.249166</v>
      </c>
      <c r="AAL5">
        <v>1.3174950000000001</v>
      </c>
      <c r="AAN5">
        <v>1.1276630000000001</v>
      </c>
      <c r="AAQ5">
        <v>1.178825</v>
      </c>
      <c r="AAS5">
        <v>1.150182</v>
      </c>
      <c r="AAT5">
        <v>1.375764</v>
      </c>
      <c r="AAU5">
        <v>1.396296</v>
      </c>
      <c r="AAV5">
        <v>1.341089</v>
      </c>
      <c r="AAW5">
        <v>1.1573789999999999</v>
      </c>
      <c r="AAX5">
        <v>1.339377</v>
      </c>
      <c r="AAY5">
        <v>1.2978689999999999</v>
      </c>
      <c r="AAZ5">
        <v>1.2009300000000001</v>
      </c>
      <c r="ABB5">
        <v>1.1272470000000001</v>
      </c>
      <c r="ABD5">
        <v>1.271196</v>
      </c>
      <c r="ABE5">
        <v>1.351799</v>
      </c>
      <c r="ABF5">
        <v>1.3091870000000001</v>
      </c>
      <c r="ABG5">
        <v>1.3849929999999999</v>
      </c>
      <c r="ABH5">
        <v>1.3276950000000001</v>
      </c>
      <c r="ABI5">
        <v>1.370698</v>
      </c>
      <c r="ABJ5">
        <v>1.3858269999999999</v>
      </c>
      <c r="ABK5">
        <v>1.2894350000000001</v>
      </c>
      <c r="ABL5">
        <v>1.394479</v>
      </c>
      <c r="ABM5">
        <v>1.1603730000000001</v>
      </c>
      <c r="ABN5">
        <v>1.3180780000000001</v>
      </c>
      <c r="ABO5">
        <v>1.3948309999999999</v>
      </c>
      <c r="ABP5">
        <v>1.3863620000000001</v>
      </c>
      <c r="ABQ5">
        <v>1.231225</v>
      </c>
      <c r="ABR5">
        <v>1.388174</v>
      </c>
      <c r="ABS5">
        <v>1.0934539999999999</v>
      </c>
      <c r="ABT5">
        <v>1.3267359999999999</v>
      </c>
      <c r="ABU5">
        <v>1.262545</v>
      </c>
      <c r="ABV5">
        <v>1.182863</v>
      </c>
      <c r="ABW5">
        <v>1.3908849999999999</v>
      </c>
      <c r="ABX5">
        <v>1.3795390000000001</v>
      </c>
      <c r="ABY5">
        <v>1.329885</v>
      </c>
      <c r="ABZ5">
        <v>1.2222139999999999</v>
      </c>
      <c r="ACA5">
        <v>1.307798</v>
      </c>
      <c r="ACB5">
        <v>1.394504</v>
      </c>
      <c r="ACC5">
        <v>1.333847</v>
      </c>
      <c r="ACD5">
        <v>1.357281</v>
      </c>
      <c r="ACE5">
        <v>1.3315600000000001</v>
      </c>
      <c r="ACF5">
        <v>1.3672359999999999</v>
      </c>
      <c r="ACG5">
        <v>1.2249730000000001</v>
      </c>
      <c r="ACH5">
        <v>1.319512</v>
      </c>
      <c r="ACI5">
        <v>1.027377</v>
      </c>
      <c r="ACK5">
        <v>1.2940160000000001</v>
      </c>
      <c r="ACM5">
        <v>1.1750179999999999</v>
      </c>
      <c r="ACN5">
        <v>1.1742790000000001</v>
      </c>
      <c r="ACO5">
        <v>1.110976</v>
      </c>
      <c r="ACP5">
        <v>1.3858699999999999</v>
      </c>
      <c r="ACQ5">
        <v>1.3519810000000001</v>
      </c>
      <c r="ACR5">
        <v>1.1371070000000001</v>
      </c>
      <c r="ACS5">
        <v>1.295382</v>
      </c>
      <c r="ACT5">
        <v>1.3951819999999999</v>
      </c>
      <c r="ACU5">
        <v>1.3811850000000001</v>
      </c>
      <c r="ACV5">
        <v>1.3453980000000001</v>
      </c>
      <c r="ACW5">
        <v>1.2012659999999999</v>
      </c>
      <c r="ACX5">
        <v>1.2642389999999999</v>
      </c>
      <c r="ACZ5">
        <v>1.377958</v>
      </c>
      <c r="ADA5">
        <v>1.3160810000000001</v>
      </c>
      <c r="ADB5">
        <v>1.358012</v>
      </c>
      <c r="ADC5">
        <v>1.179735</v>
      </c>
      <c r="ADD5">
        <v>1.366886</v>
      </c>
      <c r="ADE5">
        <v>1.1402410000000001</v>
      </c>
      <c r="ADF5">
        <v>1.3736429999999999</v>
      </c>
      <c r="ADG5">
        <v>1.125194</v>
      </c>
      <c r="ADH5">
        <v>1.1039890000000001</v>
      </c>
      <c r="ADI5">
        <v>1.0471569999999999</v>
      </c>
      <c r="ADJ5">
        <v>1.224213</v>
      </c>
      <c r="ADK5">
        <v>1.3931519999999999</v>
      </c>
      <c r="ADL5">
        <v>1.3018460000000001</v>
      </c>
      <c r="ADM5">
        <v>1.333018</v>
      </c>
      <c r="ADN5">
        <v>1.1679729999999999</v>
      </c>
      <c r="ADO5">
        <v>1.390271</v>
      </c>
      <c r="ADP5">
        <v>1.329887</v>
      </c>
      <c r="ADR5">
        <v>1.338214</v>
      </c>
      <c r="ADS5">
        <v>1.1432089999999999</v>
      </c>
      <c r="ADT5">
        <v>1.3968579999999999</v>
      </c>
      <c r="ADV5">
        <v>1.2641629999999999</v>
      </c>
      <c r="ADW5">
        <v>1.3998889999999999</v>
      </c>
      <c r="ADX5">
        <v>1.350703</v>
      </c>
      <c r="ADY5">
        <v>1.3959330000000001</v>
      </c>
      <c r="AEA5">
        <v>1.2703819999999999</v>
      </c>
      <c r="AEB5">
        <v>1.371847</v>
      </c>
      <c r="AEC5">
        <v>1.161929</v>
      </c>
      <c r="AED5">
        <v>1.395851</v>
      </c>
      <c r="AEF5">
        <v>1.1878070000000001</v>
      </c>
      <c r="AEG5">
        <v>1.3744510000000001</v>
      </c>
      <c r="AEH5">
        <v>1.391769</v>
      </c>
      <c r="AEI5">
        <v>1.350719</v>
      </c>
      <c r="AEJ5">
        <v>1.1899900000000001</v>
      </c>
      <c r="AEK5">
        <v>1.2494559999999999</v>
      </c>
      <c r="AEL5">
        <v>1.3215859999999999</v>
      </c>
      <c r="AEM5">
        <v>1.329248</v>
      </c>
      <c r="AEO5">
        <v>1.311132</v>
      </c>
      <c r="AEP5">
        <v>1.3788899999999999</v>
      </c>
      <c r="AEQ5">
        <v>1.337178</v>
      </c>
      <c r="AER5">
        <v>1.382803</v>
      </c>
      <c r="AES5">
        <v>1.3675949999999999</v>
      </c>
      <c r="AET5">
        <v>1.188266</v>
      </c>
      <c r="AEU5">
        <v>1.3044119999999999</v>
      </c>
      <c r="AEV5">
        <v>1.382493</v>
      </c>
      <c r="AEW5">
        <v>1.311169</v>
      </c>
      <c r="AEX5">
        <v>1.3455140000000001</v>
      </c>
      <c r="AEY5">
        <v>1.2605470000000001</v>
      </c>
      <c r="AEZ5">
        <v>1.3700509999999999</v>
      </c>
      <c r="AFA5">
        <v>1.153249</v>
      </c>
      <c r="AFB5">
        <v>1.3244739999999999</v>
      </c>
      <c r="AFC5">
        <v>1.248246</v>
      </c>
      <c r="AFD5">
        <v>1.2421340000000001</v>
      </c>
      <c r="AFE5">
        <v>1.3832850000000001</v>
      </c>
      <c r="AFF5">
        <v>1.200987</v>
      </c>
      <c r="AFG5">
        <v>1.2274750000000001</v>
      </c>
      <c r="AFH5">
        <v>1.1819459999999999</v>
      </c>
      <c r="AFI5">
        <v>1.0631280000000001</v>
      </c>
      <c r="AFJ5">
        <v>1.3112250000000001</v>
      </c>
      <c r="AFK5">
        <v>1.358026</v>
      </c>
      <c r="AFM5">
        <v>1.0768439999999999</v>
      </c>
      <c r="AFN5">
        <v>1.181019</v>
      </c>
      <c r="AFO5">
        <v>1.052548</v>
      </c>
      <c r="AFP5">
        <v>1.247409</v>
      </c>
      <c r="AFQ5">
        <v>1.305069</v>
      </c>
      <c r="AFR5">
        <v>1.330006</v>
      </c>
      <c r="AFS5">
        <v>1.3183130000000001</v>
      </c>
      <c r="AFT5">
        <v>1.0668120000000001</v>
      </c>
      <c r="AFU5">
        <v>1.3287979999999999</v>
      </c>
      <c r="AFV5">
        <v>1.3650370000000001</v>
      </c>
      <c r="AFW5">
        <v>1.1578999999999999</v>
      </c>
      <c r="AFX5">
        <v>1.1855610000000001</v>
      </c>
      <c r="AFY5">
        <v>1.1392659999999999</v>
      </c>
      <c r="AFZ5">
        <v>1.3310249999999999</v>
      </c>
      <c r="AGA5">
        <v>1.3623160000000001</v>
      </c>
      <c r="AGB5">
        <v>1.173861</v>
      </c>
      <c r="AGC5">
        <v>1.3972899999999999</v>
      </c>
      <c r="AGE5">
        <v>1.2558720000000001</v>
      </c>
      <c r="AGF5">
        <v>1.338417</v>
      </c>
      <c r="AGG5">
        <v>1.288621</v>
      </c>
      <c r="AGH5">
        <v>1.1199539999999999</v>
      </c>
      <c r="AGI5">
        <v>1.3566590000000001</v>
      </c>
      <c r="AGJ5">
        <v>1.3058970000000001</v>
      </c>
      <c r="AGK5">
        <v>1.286313</v>
      </c>
      <c r="AGM5">
        <v>1.3295090000000001</v>
      </c>
      <c r="AGN5">
        <v>1.2832710000000001</v>
      </c>
      <c r="AGO5">
        <v>1.3731549999999999</v>
      </c>
      <c r="AGP5">
        <v>1.392252</v>
      </c>
      <c r="AGQ5">
        <v>1.3485510000000001</v>
      </c>
      <c r="AGR5">
        <v>1.3817349999999999</v>
      </c>
      <c r="AGS5">
        <v>1.39171</v>
      </c>
      <c r="AGT5">
        <v>1.212205</v>
      </c>
      <c r="AGU5">
        <v>1.385008</v>
      </c>
      <c r="AGV5">
        <v>1.3959969999999999</v>
      </c>
      <c r="AGX5">
        <v>1.080495</v>
      </c>
      <c r="AGY5">
        <v>1.368487</v>
      </c>
      <c r="AGZ5">
        <v>1.385624</v>
      </c>
      <c r="AHA5">
        <v>1.3892340000000001</v>
      </c>
      <c r="AHB5">
        <v>1.0665899999999999</v>
      </c>
      <c r="AHC5">
        <v>1.3344149999999999</v>
      </c>
      <c r="AHD5">
        <v>1.381264</v>
      </c>
      <c r="AHE5">
        <v>1.2686390000000001</v>
      </c>
      <c r="AHG5">
        <v>1.355191</v>
      </c>
      <c r="AHH5">
        <v>1.2435959999999999</v>
      </c>
      <c r="AHI5">
        <v>1.3450679999999999</v>
      </c>
      <c r="AHJ5">
        <v>1.2637080000000001</v>
      </c>
      <c r="AHK5">
        <v>1.3319160000000001</v>
      </c>
      <c r="AHL5">
        <v>1.2445759999999999</v>
      </c>
      <c r="AHM5">
        <v>1.287809</v>
      </c>
      <c r="AHN5">
        <v>1.2911269999999999</v>
      </c>
      <c r="AHQ5">
        <v>1.2023459999999999</v>
      </c>
      <c r="AHR5">
        <v>1.3508849999999999</v>
      </c>
      <c r="AHT5">
        <v>1.371159</v>
      </c>
      <c r="AHV5">
        <v>1.2626189999999999</v>
      </c>
      <c r="AHW5">
        <v>1.073124</v>
      </c>
      <c r="AHZ5">
        <v>1.2500260000000001</v>
      </c>
      <c r="AIA5">
        <v>1.2783199999999999</v>
      </c>
      <c r="AIB5">
        <v>1.3407690000000001</v>
      </c>
      <c r="AIC5">
        <v>1.319674</v>
      </c>
      <c r="AIE5">
        <v>1.3772200000000001</v>
      </c>
      <c r="AIF5">
        <v>1.2950809999999999</v>
      </c>
      <c r="AIG5">
        <v>1.3901920000000001</v>
      </c>
      <c r="AII5">
        <v>1.274111</v>
      </c>
      <c r="AIJ5">
        <v>1.3257669999999999</v>
      </c>
      <c r="AIK5">
        <v>1.05606</v>
      </c>
      <c r="AIL5">
        <v>1.2162649999999999</v>
      </c>
      <c r="AIM5">
        <v>1.367543</v>
      </c>
      <c r="AIN5">
        <v>1.285984</v>
      </c>
      <c r="AIO5">
        <v>1.225284</v>
      </c>
      <c r="AIP5">
        <v>1.121705</v>
      </c>
      <c r="AIQ5">
        <v>1.1400090000000001</v>
      </c>
      <c r="AIR5">
        <v>1.354436</v>
      </c>
      <c r="AIS5">
        <v>1.3231090000000001</v>
      </c>
      <c r="AIT5">
        <v>1.1913800000000001</v>
      </c>
      <c r="AIU5">
        <v>1.3335269999999999</v>
      </c>
      <c r="AIV5">
        <v>1.371759</v>
      </c>
      <c r="AIW5">
        <v>1.3691549999999999</v>
      </c>
      <c r="AIX5">
        <v>1.254175</v>
      </c>
      <c r="AIY5">
        <v>1.118174</v>
      </c>
      <c r="AJB5">
        <v>1.28335</v>
      </c>
      <c r="AJC5">
        <v>1.1610259999999999</v>
      </c>
      <c r="AJD5">
        <v>1.19709</v>
      </c>
      <c r="AJF5">
        <v>1.2172590000000001</v>
      </c>
      <c r="AJG5">
        <v>1.327804</v>
      </c>
      <c r="AJH5">
        <v>1.1415439999999999</v>
      </c>
      <c r="AJI5">
        <v>1.3593740000000001</v>
      </c>
      <c r="AJL5">
        <v>1.394118</v>
      </c>
      <c r="AJM5">
        <v>1.3032220000000001</v>
      </c>
      <c r="AJN5">
        <v>1.375351</v>
      </c>
      <c r="AJO5">
        <v>1.357029</v>
      </c>
      <c r="AJP5">
        <v>1.3433349999999999</v>
      </c>
      <c r="AJQ5">
        <v>1.0225089999999999</v>
      </c>
      <c r="AJR5">
        <v>1.1812640000000001</v>
      </c>
      <c r="AJS5">
        <v>1.172021</v>
      </c>
      <c r="AJT5">
        <v>1.2987070000000001</v>
      </c>
      <c r="AJU5">
        <v>1.2231590000000001</v>
      </c>
      <c r="AJV5">
        <v>1.3548549999999999</v>
      </c>
      <c r="AJW5">
        <v>1.334057</v>
      </c>
      <c r="AJX5">
        <v>1.263026</v>
      </c>
      <c r="AJY5">
        <v>1.353485</v>
      </c>
      <c r="AJZ5">
        <v>1.2606949999999999</v>
      </c>
      <c r="AKA5">
        <v>1.2531840000000001</v>
      </c>
      <c r="AKC5">
        <v>1.2734220000000001</v>
      </c>
      <c r="AKD5">
        <v>1.349777</v>
      </c>
      <c r="AKE5">
        <v>1.2005250000000001</v>
      </c>
      <c r="AKF5">
        <v>1.1199520000000001</v>
      </c>
      <c r="AKG5">
        <v>1.1130169999999999</v>
      </c>
      <c r="AKH5">
        <v>1.3570089999999999</v>
      </c>
      <c r="AKI5">
        <v>1.293299</v>
      </c>
      <c r="AKJ5">
        <v>1.1063480000000001</v>
      </c>
      <c r="AKL5">
        <v>1.343137</v>
      </c>
      <c r="AKM5">
        <v>1.311267</v>
      </c>
      <c r="AKO5">
        <v>1.2746040000000001</v>
      </c>
      <c r="AKP5">
        <v>1.3846639999999999</v>
      </c>
      <c r="AKQ5">
        <v>1.272038</v>
      </c>
      <c r="AKR5">
        <v>1.3073440000000001</v>
      </c>
      <c r="AKS5">
        <v>1.36955</v>
      </c>
      <c r="AKT5">
        <v>1.246756</v>
      </c>
      <c r="AKU5">
        <v>1.3028470000000001</v>
      </c>
      <c r="AKV5">
        <v>1.3038730000000001</v>
      </c>
      <c r="AKW5">
        <v>1.308195</v>
      </c>
      <c r="AKX5">
        <v>1.257595</v>
      </c>
      <c r="AKZ5">
        <v>1.3066500000000001</v>
      </c>
      <c r="ALA5">
        <v>1.330562</v>
      </c>
      <c r="ALB5">
        <v>1.374163</v>
      </c>
      <c r="ALC5">
        <v>1.344436</v>
      </c>
      <c r="ALD5">
        <v>1.3979630000000001</v>
      </c>
      <c r="ALE5">
        <v>1.2563800000000001</v>
      </c>
      <c r="ALF5">
        <v>1.1433800000000001</v>
      </c>
      <c r="ALG5">
        <v>1.345596</v>
      </c>
      <c r="ALH5">
        <v>1.2390639999999999</v>
      </c>
      <c r="ALI5">
        <v>1.066322</v>
      </c>
      <c r="ALJ5">
        <v>1.283094</v>
      </c>
      <c r="ALK5">
        <v>1.288856</v>
      </c>
      <c r="ALL5">
        <v>1.0532250000000001</v>
      </c>
    </row>
    <row r="6" spans="1:1000" x14ac:dyDescent="0.3">
      <c r="C6">
        <v>1.3746849999999999</v>
      </c>
      <c r="D6">
        <v>1.3044469999999999</v>
      </c>
      <c r="E6">
        <v>1.146387</v>
      </c>
      <c r="F6">
        <v>1.298948</v>
      </c>
      <c r="G6">
        <v>1.3482510000000001</v>
      </c>
      <c r="H6">
        <v>1.351202</v>
      </c>
      <c r="I6">
        <v>1.3025070000000001</v>
      </c>
      <c r="J6">
        <v>1.1637839999999999</v>
      </c>
      <c r="K6">
        <v>1.2813639999999999</v>
      </c>
      <c r="L6">
        <v>1.2680769999999999</v>
      </c>
      <c r="M6">
        <v>1.3747780000000001</v>
      </c>
      <c r="N6">
        <v>1.3255079999999999</v>
      </c>
      <c r="P6">
        <v>1.3714850000000001</v>
      </c>
      <c r="Q6">
        <v>1.1798249999999999</v>
      </c>
      <c r="R6">
        <v>1.3829370000000001</v>
      </c>
      <c r="S6">
        <v>1.170695</v>
      </c>
      <c r="T6">
        <v>1.206399</v>
      </c>
      <c r="U6">
        <v>1.2814289999999999</v>
      </c>
      <c r="V6">
        <v>1.2916339999999999</v>
      </c>
      <c r="W6">
        <v>1.352652</v>
      </c>
      <c r="X6">
        <v>1.172758</v>
      </c>
      <c r="Z6">
        <v>1.2874589999999999</v>
      </c>
      <c r="AA6">
        <v>1.3868020000000001</v>
      </c>
      <c r="AB6">
        <v>1.273363</v>
      </c>
      <c r="AC6">
        <v>1.2672570000000001</v>
      </c>
      <c r="AD6">
        <v>1.1628289999999999</v>
      </c>
      <c r="AE6">
        <v>1.1938329999999999</v>
      </c>
      <c r="AG6">
        <v>1.2096979999999999</v>
      </c>
      <c r="AH6">
        <v>1.372563</v>
      </c>
      <c r="AI6">
        <v>1.3072330000000001</v>
      </c>
      <c r="AJ6">
        <v>1.391184</v>
      </c>
      <c r="AK6">
        <v>1.322398</v>
      </c>
      <c r="AL6">
        <v>1.397769</v>
      </c>
      <c r="AN6">
        <v>1.3303990000000001</v>
      </c>
      <c r="AO6">
        <v>1.26342</v>
      </c>
      <c r="AP6">
        <v>1.139837</v>
      </c>
      <c r="AQ6">
        <v>1.3400460000000001</v>
      </c>
      <c r="AR6">
        <v>1.109415</v>
      </c>
      <c r="AS6">
        <v>1.2916240000000001</v>
      </c>
      <c r="AT6">
        <v>1.0682849999999999</v>
      </c>
      <c r="AU6">
        <v>1.164158</v>
      </c>
      <c r="AV6">
        <v>1.1082970000000001</v>
      </c>
      <c r="AW6">
        <v>1.2813369999999999</v>
      </c>
      <c r="AX6">
        <v>1.2840259999999999</v>
      </c>
      <c r="AZ6">
        <v>1.2573799999999999</v>
      </c>
      <c r="BA6">
        <v>1.1108169999999999</v>
      </c>
      <c r="BB6">
        <v>1.31857</v>
      </c>
      <c r="BC6">
        <v>1.247444</v>
      </c>
      <c r="BD6">
        <v>1.2878559999999999</v>
      </c>
      <c r="BE6">
        <v>1.3929609999999999</v>
      </c>
      <c r="BF6">
        <v>1.3691409999999999</v>
      </c>
      <c r="BG6">
        <v>1.3886799999999999</v>
      </c>
      <c r="BH6">
        <v>1.362692</v>
      </c>
      <c r="BI6">
        <v>1.3886320000000001</v>
      </c>
      <c r="BJ6">
        <v>1.39747</v>
      </c>
      <c r="BK6">
        <v>1.323833</v>
      </c>
      <c r="BL6">
        <v>1.3972640000000001</v>
      </c>
      <c r="BM6">
        <v>1.146603</v>
      </c>
      <c r="BN6">
        <v>1.3268880000000001</v>
      </c>
      <c r="BO6">
        <v>1.268618</v>
      </c>
      <c r="BP6">
        <v>1.1103829999999999</v>
      </c>
      <c r="BQ6">
        <v>1.3553040000000001</v>
      </c>
      <c r="BR6">
        <v>1.2555499999999999</v>
      </c>
      <c r="BS6">
        <v>1.3236380000000001</v>
      </c>
      <c r="BT6">
        <v>1.14638</v>
      </c>
      <c r="BU6">
        <v>1.3340000000000001</v>
      </c>
      <c r="BV6">
        <v>1.3540719999999999</v>
      </c>
      <c r="BW6">
        <v>1.1365460000000001</v>
      </c>
      <c r="BX6">
        <v>1.268178</v>
      </c>
      <c r="BY6">
        <v>1.114506</v>
      </c>
      <c r="BZ6">
        <v>1.18645</v>
      </c>
      <c r="CA6">
        <v>1.386863</v>
      </c>
      <c r="CB6">
        <v>1.3207930000000001</v>
      </c>
      <c r="CC6">
        <v>1.348657</v>
      </c>
      <c r="CE6">
        <v>1.1575979999999999</v>
      </c>
      <c r="CF6">
        <v>1.2845679999999999</v>
      </c>
      <c r="CG6">
        <v>1.2909250000000001</v>
      </c>
      <c r="CH6">
        <v>1.3940920000000001</v>
      </c>
      <c r="CI6">
        <v>1.279172</v>
      </c>
      <c r="CJ6">
        <v>1.399062</v>
      </c>
      <c r="CK6">
        <v>1.379067</v>
      </c>
      <c r="CM6">
        <v>1.264343</v>
      </c>
      <c r="CO6">
        <v>1.3637760000000001</v>
      </c>
      <c r="CP6">
        <v>1.3716200000000001</v>
      </c>
      <c r="CQ6">
        <v>1.3298369999999999</v>
      </c>
      <c r="CR6">
        <v>1.1646099999999999</v>
      </c>
      <c r="CS6">
        <v>1.3257890000000001</v>
      </c>
      <c r="CT6">
        <v>1.1865889999999999</v>
      </c>
      <c r="CU6">
        <v>1.3751100000000001</v>
      </c>
      <c r="CW6">
        <v>1.2322740000000001</v>
      </c>
      <c r="CX6">
        <v>1.21278</v>
      </c>
      <c r="CY6">
        <v>1.2015210000000001</v>
      </c>
      <c r="CZ6">
        <v>1.28786</v>
      </c>
      <c r="DA6">
        <v>1.3942840000000001</v>
      </c>
      <c r="DB6">
        <v>1.3854850000000001</v>
      </c>
      <c r="DC6">
        <v>1.0840590000000001</v>
      </c>
      <c r="DD6">
        <v>1.392593</v>
      </c>
      <c r="DE6">
        <v>1.3512869999999999</v>
      </c>
      <c r="DF6">
        <v>1.1571689999999999</v>
      </c>
      <c r="DG6">
        <v>1.159084</v>
      </c>
      <c r="DH6">
        <v>1.322991</v>
      </c>
      <c r="DI6">
        <v>1.2879050000000001</v>
      </c>
      <c r="DK6">
        <v>1.323831</v>
      </c>
      <c r="DL6">
        <v>1.349734</v>
      </c>
      <c r="DM6">
        <v>1.2506809999999999</v>
      </c>
      <c r="DN6">
        <v>1.257088</v>
      </c>
      <c r="DO6">
        <v>1.3128580000000001</v>
      </c>
      <c r="DP6">
        <v>1.362317</v>
      </c>
      <c r="DQ6">
        <v>1.093234</v>
      </c>
      <c r="DR6">
        <v>1.297007</v>
      </c>
      <c r="DS6">
        <v>1.3732089999999999</v>
      </c>
      <c r="DT6">
        <v>1.257997</v>
      </c>
      <c r="DU6">
        <v>1.2516179999999999</v>
      </c>
      <c r="DV6">
        <v>1.3170759999999999</v>
      </c>
      <c r="DW6">
        <v>1.332125</v>
      </c>
      <c r="DX6">
        <v>1.3736980000000001</v>
      </c>
      <c r="DY6">
        <v>1.3106059999999999</v>
      </c>
      <c r="DZ6">
        <v>1.3375950000000001</v>
      </c>
      <c r="EA6">
        <v>1.2930999999999999</v>
      </c>
      <c r="EB6">
        <v>1.399832</v>
      </c>
      <c r="ED6">
        <v>1.246575</v>
      </c>
      <c r="EE6">
        <v>1.2934909999999999</v>
      </c>
      <c r="EF6">
        <v>1.321942</v>
      </c>
      <c r="EG6">
        <v>1.3868529999999999</v>
      </c>
      <c r="EH6">
        <v>1.2926800000000001</v>
      </c>
      <c r="EI6">
        <v>1.248275</v>
      </c>
      <c r="EJ6">
        <v>1.264159</v>
      </c>
      <c r="EK6">
        <v>1.2359819999999999</v>
      </c>
      <c r="EL6">
        <v>1.340241</v>
      </c>
      <c r="EM6">
        <v>1.2500770000000001</v>
      </c>
      <c r="EN6">
        <v>1.366924</v>
      </c>
      <c r="EO6">
        <v>1.1161639999999999</v>
      </c>
      <c r="EP6">
        <v>1.381281</v>
      </c>
      <c r="EQ6">
        <v>1.1883889999999999</v>
      </c>
      <c r="ER6">
        <v>1.188742</v>
      </c>
      <c r="ES6">
        <v>1.3802270000000001</v>
      </c>
      <c r="ET6">
        <v>1.2227250000000001</v>
      </c>
      <c r="EU6">
        <v>1.299326</v>
      </c>
      <c r="EV6">
        <v>1.2580929999999999</v>
      </c>
      <c r="EW6">
        <v>1.3397840000000001</v>
      </c>
      <c r="EX6">
        <v>1.32752</v>
      </c>
      <c r="EY6">
        <v>1.2788580000000001</v>
      </c>
      <c r="EZ6">
        <v>1.397472</v>
      </c>
      <c r="FA6">
        <v>1.186871</v>
      </c>
      <c r="FB6">
        <v>1.2321709999999999</v>
      </c>
      <c r="FC6">
        <v>1.2789140000000001</v>
      </c>
      <c r="FD6">
        <v>1.193643</v>
      </c>
      <c r="FE6">
        <v>1.343488</v>
      </c>
      <c r="FF6">
        <v>1.357186</v>
      </c>
      <c r="FG6">
        <v>1.333353</v>
      </c>
      <c r="FH6">
        <v>1.235924</v>
      </c>
      <c r="FI6">
        <v>1.391475</v>
      </c>
      <c r="FJ6">
        <v>1.39812</v>
      </c>
      <c r="FL6">
        <v>1.347901</v>
      </c>
      <c r="FN6">
        <v>1.281641</v>
      </c>
      <c r="FP6">
        <v>1.279582</v>
      </c>
      <c r="FQ6">
        <v>1.3820730000000001</v>
      </c>
      <c r="FR6">
        <v>1.3531770000000001</v>
      </c>
      <c r="FS6">
        <v>1.1418189999999999</v>
      </c>
      <c r="FT6">
        <v>1.3547119999999999</v>
      </c>
      <c r="FU6">
        <v>1.3032429999999999</v>
      </c>
      <c r="FV6">
        <v>1.1168389999999999</v>
      </c>
      <c r="FW6">
        <v>1.2280690000000001</v>
      </c>
      <c r="FX6">
        <v>1.3217479999999999</v>
      </c>
      <c r="FY6">
        <v>1.394995</v>
      </c>
      <c r="FZ6">
        <v>1.1918660000000001</v>
      </c>
      <c r="GA6">
        <v>1.196979</v>
      </c>
      <c r="GB6">
        <v>1.245058</v>
      </c>
      <c r="GC6">
        <v>1.398228</v>
      </c>
      <c r="GD6">
        <v>1.3821730000000001</v>
      </c>
      <c r="GE6">
        <v>1.2931569999999999</v>
      </c>
      <c r="GF6">
        <v>1.306106</v>
      </c>
      <c r="GG6">
        <v>1.398298</v>
      </c>
      <c r="GH6">
        <v>1.378935</v>
      </c>
      <c r="GI6">
        <v>1.04169</v>
      </c>
      <c r="GJ6">
        <v>1.288915</v>
      </c>
      <c r="GK6">
        <v>1.361386</v>
      </c>
      <c r="GL6">
        <v>1.044416</v>
      </c>
      <c r="GM6">
        <v>1.0969720000000001</v>
      </c>
      <c r="GN6">
        <v>1.3297890000000001</v>
      </c>
      <c r="GO6">
        <v>1.34822</v>
      </c>
      <c r="GP6">
        <v>1.3364879999999999</v>
      </c>
      <c r="GQ6">
        <v>1.1926540000000001</v>
      </c>
      <c r="GR6">
        <v>1.397473</v>
      </c>
      <c r="GS6">
        <v>1.294467</v>
      </c>
      <c r="GT6">
        <v>1.2996810000000001</v>
      </c>
      <c r="GU6">
        <v>1.3812199999999999</v>
      </c>
      <c r="GV6">
        <v>1.369456</v>
      </c>
      <c r="GW6">
        <v>1.352741</v>
      </c>
      <c r="GX6">
        <v>1.3858379999999999</v>
      </c>
      <c r="GY6">
        <v>1.214955</v>
      </c>
      <c r="GZ6">
        <v>1.3480639999999999</v>
      </c>
      <c r="HA6">
        <v>1.03193</v>
      </c>
      <c r="HB6">
        <v>1.329696</v>
      </c>
      <c r="HC6">
        <v>1.26325</v>
      </c>
      <c r="HD6">
        <v>1.3507899999999999</v>
      </c>
      <c r="HE6">
        <v>1.3559619999999999</v>
      </c>
      <c r="HF6">
        <v>1.3277140000000001</v>
      </c>
      <c r="HG6">
        <v>1.1543890000000001</v>
      </c>
      <c r="HH6">
        <v>1.2721929999999999</v>
      </c>
      <c r="HI6">
        <v>1.301663</v>
      </c>
      <c r="HJ6">
        <v>1.3666929999999999</v>
      </c>
      <c r="HK6">
        <v>1.284713</v>
      </c>
      <c r="HM6">
        <v>1.224675</v>
      </c>
      <c r="HN6">
        <v>1.2043079999999999</v>
      </c>
      <c r="HO6">
        <v>1.025093</v>
      </c>
      <c r="HP6">
        <v>1.391024</v>
      </c>
      <c r="HQ6">
        <v>1.396439</v>
      </c>
      <c r="HR6">
        <v>1.2562439999999999</v>
      </c>
      <c r="HS6">
        <v>1.3198890000000001</v>
      </c>
      <c r="HT6">
        <v>1.229722</v>
      </c>
      <c r="HU6">
        <v>1.2214700000000001</v>
      </c>
      <c r="HV6">
        <v>1.3515239999999999</v>
      </c>
      <c r="HW6">
        <v>1.3373809999999999</v>
      </c>
      <c r="HX6">
        <v>1.3504320000000001</v>
      </c>
      <c r="HZ6">
        <v>1.292259</v>
      </c>
      <c r="IA6">
        <v>1.0797030000000001</v>
      </c>
      <c r="IB6">
        <v>1.364433</v>
      </c>
      <c r="IC6">
        <v>1.333739</v>
      </c>
      <c r="ID6">
        <v>1.373432</v>
      </c>
      <c r="IE6">
        <v>1.2236849999999999</v>
      </c>
      <c r="IF6">
        <v>1.2464919999999999</v>
      </c>
      <c r="IG6">
        <v>1.3725160000000001</v>
      </c>
      <c r="IH6">
        <v>1.3845609999999999</v>
      </c>
      <c r="II6">
        <v>1.2906629999999999</v>
      </c>
      <c r="IJ6">
        <v>1.3628100000000001</v>
      </c>
      <c r="IK6">
        <v>1.357235</v>
      </c>
      <c r="IL6">
        <v>1.244051</v>
      </c>
      <c r="IM6">
        <v>1.3225709999999999</v>
      </c>
      <c r="IN6">
        <v>1.368382</v>
      </c>
      <c r="IO6">
        <v>1.2633300000000001</v>
      </c>
      <c r="IP6">
        <v>1.2393209999999999</v>
      </c>
      <c r="IR6">
        <v>1.2601230000000001</v>
      </c>
      <c r="IS6">
        <v>1.339269</v>
      </c>
      <c r="IT6">
        <v>1.329199</v>
      </c>
      <c r="IU6">
        <v>1.2162839999999999</v>
      </c>
      <c r="IV6">
        <v>1.1939900000000001</v>
      </c>
      <c r="IX6">
        <v>1.3752219999999999</v>
      </c>
      <c r="IZ6">
        <v>1.23651</v>
      </c>
      <c r="JA6">
        <v>1.168747</v>
      </c>
      <c r="JC6">
        <v>1.3443959999999999</v>
      </c>
      <c r="JD6">
        <v>1.341928</v>
      </c>
      <c r="JE6">
        <v>1.282405</v>
      </c>
      <c r="JF6">
        <v>1.3784430000000001</v>
      </c>
      <c r="JG6">
        <v>1.27417</v>
      </c>
      <c r="JH6">
        <v>1.1771050000000001</v>
      </c>
      <c r="JI6">
        <v>1.232944</v>
      </c>
      <c r="JJ6">
        <v>1.3320909999999999</v>
      </c>
      <c r="JL6">
        <v>1.280734</v>
      </c>
      <c r="JN6">
        <v>1.2579819999999999</v>
      </c>
      <c r="JO6">
        <v>1.2521100000000001</v>
      </c>
      <c r="JP6">
        <v>1.335785</v>
      </c>
      <c r="JQ6">
        <v>1.1889179999999999</v>
      </c>
      <c r="JR6">
        <v>1.272008</v>
      </c>
      <c r="JS6">
        <v>1.373016</v>
      </c>
      <c r="JT6">
        <v>1.2841739999999999</v>
      </c>
      <c r="JU6">
        <v>1.12693</v>
      </c>
      <c r="JV6">
        <v>1.3896919999999999</v>
      </c>
      <c r="JW6">
        <v>1.3748320000000001</v>
      </c>
      <c r="JY6">
        <v>1.365035</v>
      </c>
      <c r="JZ6">
        <v>1.397821</v>
      </c>
      <c r="KA6">
        <v>1.305569</v>
      </c>
      <c r="KB6">
        <v>1.378287</v>
      </c>
      <c r="KC6">
        <v>1.263647</v>
      </c>
      <c r="KD6">
        <v>1.39436</v>
      </c>
      <c r="KE6">
        <v>1.0884480000000001</v>
      </c>
      <c r="KF6">
        <v>1.2431540000000001</v>
      </c>
      <c r="KG6">
        <v>1.235946</v>
      </c>
      <c r="KI6">
        <v>1.26614</v>
      </c>
      <c r="KJ6">
        <v>1.3999379999999999</v>
      </c>
      <c r="KK6">
        <v>1.3108420000000001</v>
      </c>
      <c r="KL6">
        <v>1.386163</v>
      </c>
      <c r="KM6">
        <v>1.284484</v>
      </c>
      <c r="KN6">
        <v>1.3704689999999999</v>
      </c>
      <c r="KO6">
        <v>1.2900180000000001</v>
      </c>
      <c r="KP6">
        <v>1.2247110000000001</v>
      </c>
      <c r="KQ6">
        <v>1.1916530000000001</v>
      </c>
      <c r="KS6">
        <v>1.162469</v>
      </c>
      <c r="KT6">
        <v>1.330225</v>
      </c>
      <c r="KU6">
        <v>1.355801</v>
      </c>
      <c r="KV6">
        <v>1.2481869999999999</v>
      </c>
      <c r="KW6">
        <v>1.3724829999999999</v>
      </c>
      <c r="KX6">
        <v>1.1969959999999999</v>
      </c>
      <c r="KY6">
        <v>1.3884019999999999</v>
      </c>
      <c r="LA6">
        <v>1.3768929999999999</v>
      </c>
      <c r="LB6">
        <v>1.2703439999999999</v>
      </c>
      <c r="LC6">
        <v>1.165211</v>
      </c>
      <c r="LD6">
        <v>1.388471</v>
      </c>
      <c r="LE6">
        <v>1.243501</v>
      </c>
      <c r="LF6">
        <v>1.127043</v>
      </c>
      <c r="LG6">
        <v>1.2521009999999999</v>
      </c>
      <c r="LH6">
        <v>1.203829</v>
      </c>
      <c r="LI6">
        <v>1.3863540000000001</v>
      </c>
      <c r="LJ6">
        <v>1.330492</v>
      </c>
      <c r="LK6">
        <v>1.1159749999999999</v>
      </c>
      <c r="LL6">
        <v>1.154763</v>
      </c>
      <c r="LM6">
        <v>1.0605720000000001</v>
      </c>
      <c r="LN6">
        <v>1.398501</v>
      </c>
      <c r="LO6">
        <v>1.3803840000000001</v>
      </c>
      <c r="LP6">
        <v>1.1730240000000001</v>
      </c>
      <c r="LQ6">
        <v>1.2342230000000001</v>
      </c>
      <c r="LR6">
        <v>1.3777969999999999</v>
      </c>
      <c r="LS6">
        <v>1.132547</v>
      </c>
      <c r="LT6">
        <v>1.394018</v>
      </c>
      <c r="LV6">
        <v>1.2604109999999999</v>
      </c>
      <c r="LW6">
        <v>1.1060540000000001</v>
      </c>
      <c r="LX6">
        <v>1.3699079999999999</v>
      </c>
      <c r="LY6">
        <v>1.092565</v>
      </c>
      <c r="LZ6">
        <v>1.2996799999999999</v>
      </c>
      <c r="MB6">
        <v>1.2707459999999999</v>
      </c>
      <c r="MC6">
        <v>1.2292860000000001</v>
      </c>
      <c r="MD6">
        <v>1.056108</v>
      </c>
      <c r="ME6">
        <v>1.172472</v>
      </c>
      <c r="MF6">
        <v>1.268167</v>
      </c>
      <c r="MG6">
        <v>1.3878550000000001</v>
      </c>
      <c r="MH6">
        <v>1.3761330000000001</v>
      </c>
      <c r="MI6">
        <v>1.398166</v>
      </c>
      <c r="MJ6">
        <v>1.25871</v>
      </c>
      <c r="MK6">
        <v>1.398603</v>
      </c>
      <c r="ML6">
        <v>1.3791359999999999</v>
      </c>
      <c r="MM6">
        <v>1.324983</v>
      </c>
      <c r="MN6">
        <v>1.256346</v>
      </c>
      <c r="MO6">
        <v>1.2540899999999999</v>
      </c>
      <c r="MP6">
        <v>1.1634389999999999</v>
      </c>
      <c r="MQ6">
        <v>1.2131959999999999</v>
      </c>
      <c r="MR6">
        <v>1.256912</v>
      </c>
      <c r="MS6">
        <v>1.2930280000000001</v>
      </c>
      <c r="MT6">
        <v>1.1381790000000001</v>
      </c>
      <c r="MW6">
        <v>1.1962079999999999</v>
      </c>
      <c r="MX6">
        <v>1.2651460000000001</v>
      </c>
      <c r="MY6">
        <v>1.3843270000000001</v>
      </c>
      <c r="MZ6">
        <v>1.2162390000000001</v>
      </c>
      <c r="NA6">
        <v>1.347502</v>
      </c>
      <c r="NB6">
        <v>1.200461</v>
      </c>
      <c r="NC6">
        <v>1.3988419999999999</v>
      </c>
      <c r="ND6">
        <v>1.37954</v>
      </c>
      <c r="NE6">
        <v>1.3441000000000001</v>
      </c>
      <c r="NG6">
        <v>1.3838699999999999</v>
      </c>
      <c r="NH6">
        <v>1.344673</v>
      </c>
      <c r="NI6">
        <v>1.350346</v>
      </c>
      <c r="NJ6">
        <v>1.257655</v>
      </c>
      <c r="NK6">
        <v>1.3523400000000001</v>
      </c>
      <c r="NL6">
        <v>1.1506749999999999</v>
      </c>
      <c r="NM6">
        <v>1.235017</v>
      </c>
      <c r="NN6">
        <v>1.1732389999999999</v>
      </c>
      <c r="NO6">
        <v>1.315169</v>
      </c>
      <c r="NP6">
        <v>1.320281</v>
      </c>
      <c r="NQ6">
        <v>1.2745789999999999</v>
      </c>
      <c r="NR6">
        <v>1.1810560000000001</v>
      </c>
      <c r="NT6">
        <v>1.36459</v>
      </c>
      <c r="NU6">
        <v>1.392809</v>
      </c>
      <c r="NV6">
        <v>1.066986</v>
      </c>
      <c r="NW6">
        <v>1.374849</v>
      </c>
      <c r="NX6">
        <v>1.3922030000000001</v>
      </c>
      <c r="NY6">
        <v>1.3946909999999999</v>
      </c>
      <c r="NZ6">
        <v>1.3424259999999999</v>
      </c>
      <c r="OA6">
        <v>1.3613980000000001</v>
      </c>
      <c r="OB6">
        <v>1.3924669999999999</v>
      </c>
      <c r="OC6">
        <v>1.2582599999999999</v>
      </c>
      <c r="OD6">
        <v>1.3937729999999999</v>
      </c>
      <c r="OE6">
        <v>1.0387869999999999</v>
      </c>
      <c r="OF6">
        <v>1.204404</v>
      </c>
      <c r="OG6">
        <v>1.32562</v>
      </c>
      <c r="OH6">
        <v>1.371254</v>
      </c>
      <c r="OI6">
        <v>1.267903</v>
      </c>
      <c r="OJ6">
        <v>1.275155</v>
      </c>
      <c r="OK6">
        <v>1.2080709999999999</v>
      </c>
      <c r="OL6">
        <v>1.056559</v>
      </c>
      <c r="OM6">
        <v>1.353475</v>
      </c>
      <c r="ON6">
        <v>1.181808</v>
      </c>
      <c r="OO6">
        <v>1.390247</v>
      </c>
      <c r="OP6">
        <v>1.387967</v>
      </c>
      <c r="OQ6">
        <v>1.2510060000000001</v>
      </c>
      <c r="OR6">
        <v>1.3789720000000001</v>
      </c>
      <c r="OT6">
        <v>1.352552</v>
      </c>
      <c r="OU6">
        <v>1.321437</v>
      </c>
      <c r="OV6">
        <v>1.1889430000000001</v>
      </c>
      <c r="OW6">
        <v>1.259952</v>
      </c>
      <c r="OX6">
        <v>1.3317049999999999</v>
      </c>
      <c r="OY6">
        <v>1.2968839999999999</v>
      </c>
      <c r="OZ6">
        <v>1.3537650000000001</v>
      </c>
      <c r="PA6">
        <v>1.3412869999999999</v>
      </c>
      <c r="PB6">
        <v>1.2694939999999999</v>
      </c>
      <c r="PC6">
        <v>1.3763799999999999</v>
      </c>
      <c r="PD6">
        <v>1.3443849999999999</v>
      </c>
      <c r="PE6">
        <v>1.038921</v>
      </c>
      <c r="PF6">
        <v>1.2576929999999999</v>
      </c>
      <c r="PG6">
        <v>1.147675</v>
      </c>
      <c r="PH6">
        <v>1.067385</v>
      </c>
      <c r="PI6">
        <v>1.317475</v>
      </c>
      <c r="PJ6">
        <v>1.1547700000000001</v>
      </c>
      <c r="PK6">
        <v>1.320246</v>
      </c>
      <c r="PN6">
        <v>1.215551</v>
      </c>
      <c r="PO6">
        <v>1.2298549999999999</v>
      </c>
      <c r="PP6">
        <v>1.2237229999999999</v>
      </c>
      <c r="PQ6">
        <v>1.2003569999999999</v>
      </c>
      <c r="PR6">
        <v>1.195649</v>
      </c>
      <c r="PS6">
        <v>1.3576269999999999</v>
      </c>
      <c r="PT6">
        <v>1.2492030000000001</v>
      </c>
      <c r="PU6">
        <v>1.283674</v>
      </c>
      <c r="PV6">
        <v>1.3469359999999999</v>
      </c>
      <c r="PW6">
        <v>1.3067040000000001</v>
      </c>
      <c r="PX6">
        <v>1.3550549999999999</v>
      </c>
      <c r="PY6">
        <v>1.3884890000000001</v>
      </c>
      <c r="PZ6">
        <v>1.1749639999999999</v>
      </c>
      <c r="QA6">
        <v>1.326543</v>
      </c>
      <c r="QB6">
        <v>1.2021040000000001</v>
      </c>
      <c r="QC6">
        <v>1.205533</v>
      </c>
      <c r="QD6">
        <v>1.195732</v>
      </c>
      <c r="QE6">
        <v>1.3463609999999999</v>
      </c>
      <c r="QF6">
        <v>1.3623259999999999</v>
      </c>
      <c r="QG6">
        <v>1.3461019999999999</v>
      </c>
      <c r="QH6">
        <v>1.222842</v>
      </c>
      <c r="QI6">
        <v>1.296805</v>
      </c>
      <c r="QJ6">
        <v>1.265212</v>
      </c>
      <c r="QK6">
        <v>1.2996509999999999</v>
      </c>
      <c r="QL6">
        <v>1.3048690000000001</v>
      </c>
      <c r="QM6">
        <v>1.328649</v>
      </c>
      <c r="QN6">
        <v>1.2946390000000001</v>
      </c>
      <c r="QO6">
        <v>1.1864159999999999</v>
      </c>
      <c r="QQ6">
        <v>1.2193769999999999</v>
      </c>
      <c r="QS6">
        <v>1.149681</v>
      </c>
      <c r="QT6">
        <v>1.278599</v>
      </c>
      <c r="QU6">
        <v>1.3265849999999999</v>
      </c>
      <c r="QV6">
        <v>1.3985920000000001</v>
      </c>
      <c r="QW6">
        <v>1.236529</v>
      </c>
      <c r="QX6">
        <v>1.0813189999999999</v>
      </c>
      <c r="QY6">
        <v>1.3935310000000001</v>
      </c>
      <c r="QZ6">
        <v>1.2930870000000001</v>
      </c>
      <c r="RA6">
        <v>1.339998</v>
      </c>
      <c r="RB6">
        <v>1.3212200000000001</v>
      </c>
      <c r="RC6">
        <v>1.263053</v>
      </c>
      <c r="RD6">
        <v>1.371068</v>
      </c>
      <c r="RE6">
        <v>1.293334</v>
      </c>
      <c r="RF6">
        <v>1.0503100000000001</v>
      </c>
      <c r="RG6">
        <v>1.302948</v>
      </c>
      <c r="RH6">
        <v>1.2570760000000001</v>
      </c>
      <c r="RI6">
        <v>1.352751</v>
      </c>
      <c r="RJ6">
        <v>1.310216</v>
      </c>
      <c r="RK6">
        <v>1.1682129999999999</v>
      </c>
      <c r="RL6">
        <v>1.3506860000000001</v>
      </c>
      <c r="RM6">
        <v>1.325634</v>
      </c>
      <c r="RN6">
        <v>1.3005059999999999</v>
      </c>
      <c r="RO6">
        <v>1.3189139999999999</v>
      </c>
      <c r="RP6">
        <v>1.2793239999999999</v>
      </c>
      <c r="RQ6">
        <v>1.2363649999999999</v>
      </c>
      <c r="RR6">
        <v>1.381456</v>
      </c>
      <c r="RS6">
        <v>1.3805909999999999</v>
      </c>
      <c r="RT6">
        <v>1.3037970000000001</v>
      </c>
      <c r="RX6">
        <v>1.1252390000000001</v>
      </c>
      <c r="RY6">
        <v>1.34484</v>
      </c>
      <c r="RZ6">
        <v>1.37188</v>
      </c>
      <c r="SA6">
        <v>1.342185</v>
      </c>
      <c r="SB6">
        <v>1.293838</v>
      </c>
      <c r="SC6">
        <v>1.395964</v>
      </c>
      <c r="SD6">
        <v>1.0527139999999999</v>
      </c>
      <c r="SE6">
        <v>1.3828389999999999</v>
      </c>
      <c r="SF6">
        <v>1.1972</v>
      </c>
      <c r="SG6">
        <v>1.3167219999999999</v>
      </c>
      <c r="SH6">
        <v>1.3472820000000001</v>
      </c>
      <c r="SI6">
        <v>1.382447</v>
      </c>
      <c r="SJ6">
        <v>1.2244459999999999</v>
      </c>
      <c r="SK6">
        <v>1.294834</v>
      </c>
      <c r="SL6">
        <v>1.3579969999999999</v>
      </c>
      <c r="SM6">
        <v>1.1618029999999999</v>
      </c>
      <c r="SN6">
        <v>1.3820030000000001</v>
      </c>
      <c r="SO6">
        <v>1.090333</v>
      </c>
      <c r="SQ6">
        <v>1.150093</v>
      </c>
      <c r="SR6">
        <v>1.3785689999999999</v>
      </c>
      <c r="SS6">
        <v>1.3431310000000001</v>
      </c>
      <c r="ST6">
        <v>1.309312</v>
      </c>
      <c r="SU6">
        <v>1.127901</v>
      </c>
      <c r="SV6">
        <v>1.352479</v>
      </c>
      <c r="SW6">
        <v>1.2858810000000001</v>
      </c>
      <c r="SX6">
        <v>1.1940550000000001</v>
      </c>
      <c r="SY6">
        <v>1.055747</v>
      </c>
      <c r="SZ6">
        <v>1.198858</v>
      </c>
      <c r="TB6">
        <v>1.357399</v>
      </c>
      <c r="TC6">
        <v>1.3707149999999999</v>
      </c>
      <c r="TD6">
        <v>1.3556680000000001</v>
      </c>
      <c r="TE6">
        <v>1.285574</v>
      </c>
      <c r="TF6">
        <v>1.271225</v>
      </c>
      <c r="TG6">
        <v>1.284052</v>
      </c>
      <c r="TH6">
        <v>1.344509</v>
      </c>
      <c r="TI6">
        <v>1.1963349999999999</v>
      </c>
      <c r="TJ6">
        <v>1.1758280000000001</v>
      </c>
      <c r="TK6">
        <v>1.2201820000000001</v>
      </c>
      <c r="TL6">
        <v>1.205079</v>
      </c>
      <c r="TM6">
        <v>1.3311630000000001</v>
      </c>
      <c r="TO6">
        <v>1.3814139999999999</v>
      </c>
      <c r="TR6">
        <v>1.2313559999999999</v>
      </c>
      <c r="TS6">
        <v>1.311523</v>
      </c>
      <c r="TT6">
        <v>1.320349</v>
      </c>
      <c r="TU6">
        <v>1.2655650000000001</v>
      </c>
      <c r="TV6">
        <v>1.1579649999999999</v>
      </c>
      <c r="TW6">
        <v>1.359594</v>
      </c>
      <c r="TX6">
        <v>1.3410040000000001</v>
      </c>
      <c r="TY6">
        <v>1.2923800000000001</v>
      </c>
      <c r="UA6">
        <v>1.3720060000000001</v>
      </c>
      <c r="UB6">
        <v>1.238836</v>
      </c>
      <c r="UD6">
        <v>1.397316</v>
      </c>
      <c r="UE6">
        <v>1.2810950000000001</v>
      </c>
      <c r="UF6">
        <v>1.1853089999999999</v>
      </c>
      <c r="UG6">
        <v>1.3335619999999999</v>
      </c>
      <c r="UH6">
        <v>1.102047</v>
      </c>
      <c r="UI6">
        <v>1.3397209999999999</v>
      </c>
      <c r="UJ6">
        <v>1.363578</v>
      </c>
      <c r="UK6">
        <v>1.2371719999999999</v>
      </c>
      <c r="UL6">
        <v>1.2194469999999999</v>
      </c>
      <c r="UM6">
        <v>1.34389</v>
      </c>
      <c r="UN6">
        <v>1.398889</v>
      </c>
      <c r="UO6">
        <v>1.293946</v>
      </c>
      <c r="UP6">
        <v>1.122288</v>
      </c>
      <c r="UQ6">
        <v>1.1559269999999999</v>
      </c>
      <c r="UR6">
        <v>1.2671559999999999</v>
      </c>
      <c r="US6">
        <v>1.3466260000000001</v>
      </c>
      <c r="UT6">
        <v>1.375464</v>
      </c>
      <c r="UV6">
        <v>1.297917</v>
      </c>
      <c r="UW6">
        <v>1.396288</v>
      </c>
      <c r="UX6">
        <v>1.200226</v>
      </c>
      <c r="UY6">
        <v>1.395238</v>
      </c>
      <c r="UZ6">
        <v>1.147689</v>
      </c>
      <c r="VA6">
        <v>1.36503</v>
      </c>
      <c r="VB6">
        <v>1.293247</v>
      </c>
      <c r="VC6">
        <v>1.160371</v>
      </c>
      <c r="VD6">
        <v>1.2393000000000001</v>
      </c>
      <c r="VE6">
        <v>1.1683509999999999</v>
      </c>
      <c r="VF6">
        <v>1.2742009999999999</v>
      </c>
      <c r="VG6">
        <v>1.1862820000000001</v>
      </c>
      <c r="VH6">
        <v>1.3758550000000001</v>
      </c>
      <c r="VI6">
        <v>1.3569850000000001</v>
      </c>
      <c r="VK6">
        <v>1.3947320000000001</v>
      </c>
      <c r="VL6">
        <v>1.245144</v>
      </c>
      <c r="VN6">
        <v>1.0822179999999999</v>
      </c>
      <c r="VO6">
        <v>1.341596</v>
      </c>
      <c r="VP6">
        <v>1.0865149999999999</v>
      </c>
      <c r="VR6">
        <v>1.3280879999999999</v>
      </c>
      <c r="VS6">
        <v>1.0887530000000001</v>
      </c>
      <c r="VT6">
        <v>1.1575390000000001</v>
      </c>
      <c r="VU6">
        <v>1.129197</v>
      </c>
      <c r="VV6">
        <v>1.2756529999999999</v>
      </c>
      <c r="VW6">
        <v>1.373324</v>
      </c>
      <c r="VX6">
        <v>1.3441650000000001</v>
      </c>
      <c r="VY6">
        <v>1.354204</v>
      </c>
      <c r="VZ6">
        <v>1.239754</v>
      </c>
      <c r="WA6">
        <v>1.3990100000000001</v>
      </c>
      <c r="WB6">
        <v>1.339253</v>
      </c>
      <c r="WC6">
        <v>1.313636</v>
      </c>
      <c r="WE6">
        <v>1.3977310000000001</v>
      </c>
      <c r="WF6">
        <v>1.27861</v>
      </c>
      <c r="WG6">
        <v>1.2835669999999999</v>
      </c>
      <c r="WH6">
        <v>1.3285549999999999</v>
      </c>
      <c r="WI6">
        <v>1.3852519999999999</v>
      </c>
      <c r="WJ6">
        <v>1.201886</v>
      </c>
      <c r="WK6">
        <v>1.276475</v>
      </c>
      <c r="WL6">
        <v>1.295809</v>
      </c>
      <c r="WM6">
        <v>1.335761</v>
      </c>
      <c r="WO6">
        <v>1.2843910000000001</v>
      </c>
      <c r="WP6">
        <v>1.086543</v>
      </c>
      <c r="WR6">
        <v>1.3291569999999999</v>
      </c>
      <c r="WS6">
        <v>1.3939950000000001</v>
      </c>
      <c r="WU6">
        <v>1.377896</v>
      </c>
      <c r="WV6">
        <v>1.3512679999999999</v>
      </c>
      <c r="WW6">
        <v>1.3425549999999999</v>
      </c>
      <c r="WX6">
        <v>1.122398</v>
      </c>
      <c r="WY6">
        <v>1.091202</v>
      </c>
      <c r="WZ6">
        <v>1.3789659999999999</v>
      </c>
      <c r="XA6">
        <v>1.347046</v>
      </c>
      <c r="XB6">
        <v>1.3488659999999999</v>
      </c>
      <c r="XC6">
        <v>1.308897</v>
      </c>
      <c r="XD6">
        <v>1.282651</v>
      </c>
      <c r="XE6">
        <v>1.3342639999999999</v>
      </c>
      <c r="XF6">
        <v>1.3947050000000001</v>
      </c>
      <c r="XG6">
        <v>1.234084</v>
      </c>
      <c r="XH6">
        <v>1.3391040000000001</v>
      </c>
      <c r="XJ6">
        <v>1.222893</v>
      </c>
      <c r="XK6">
        <v>1.342973</v>
      </c>
      <c r="XL6">
        <v>1.365605</v>
      </c>
      <c r="XM6">
        <v>1.394703</v>
      </c>
      <c r="XN6">
        <v>1.2624610000000001</v>
      </c>
      <c r="XO6">
        <v>1.1961409999999999</v>
      </c>
      <c r="XP6">
        <v>1.2657149999999999</v>
      </c>
      <c r="XQ6">
        <v>1.106743</v>
      </c>
      <c r="XR6">
        <v>1.3282940000000001</v>
      </c>
      <c r="XT6">
        <v>1.2603819999999999</v>
      </c>
      <c r="XU6">
        <v>1.2278020000000001</v>
      </c>
      <c r="XV6">
        <v>1.2749299999999999</v>
      </c>
      <c r="XW6">
        <v>1.374293</v>
      </c>
      <c r="XX6">
        <v>1.1217760000000001</v>
      </c>
      <c r="XY6">
        <v>1.2953859999999999</v>
      </c>
      <c r="XZ6">
        <v>1.260278</v>
      </c>
      <c r="YB6">
        <v>1.3970089999999999</v>
      </c>
      <c r="YC6">
        <v>1.182215</v>
      </c>
      <c r="YD6">
        <v>1.385313</v>
      </c>
      <c r="YE6">
        <v>1.292737</v>
      </c>
      <c r="YF6">
        <v>1.212053</v>
      </c>
      <c r="YG6">
        <v>1.2617970000000001</v>
      </c>
      <c r="YH6">
        <v>1.287328</v>
      </c>
      <c r="YI6">
        <v>1.3253250000000001</v>
      </c>
      <c r="YJ6">
        <v>1.38628</v>
      </c>
      <c r="YK6">
        <v>1.195835</v>
      </c>
      <c r="YL6">
        <v>1.321358</v>
      </c>
      <c r="YM6">
        <v>1.246353</v>
      </c>
      <c r="YN6">
        <v>1.2908850000000001</v>
      </c>
      <c r="YO6">
        <v>1.0249490000000001</v>
      </c>
      <c r="YP6">
        <v>1.3097479999999999</v>
      </c>
      <c r="YQ6">
        <v>1.380706</v>
      </c>
      <c r="YR6">
        <v>1.3815409999999999</v>
      </c>
      <c r="YS6">
        <v>1.0290589999999999</v>
      </c>
      <c r="YT6">
        <v>1.034476</v>
      </c>
      <c r="YU6">
        <v>1.2719469999999999</v>
      </c>
      <c r="YV6">
        <v>1.360662</v>
      </c>
      <c r="YW6">
        <v>1.3697649999999999</v>
      </c>
      <c r="YX6">
        <v>1.253546</v>
      </c>
      <c r="YY6">
        <v>1.371672</v>
      </c>
      <c r="YZ6">
        <v>1.2562469999999999</v>
      </c>
      <c r="ZA6">
        <v>1.2423379999999999</v>
      </c>
      <c r="ZB6">
        <v>1.3033589999999999</v>
      </c>
      <c r="ZC6">
        <v>1.310489</v>
      </c>
      <c r="ZD6">
        <v>1.38415</v>
      </c>
      <c r="ZE6">
        <v>1.3556010000000001</v>
      </c>
      <c r="ZF6">
        <v>1.214089</v>
      </c>
      <c r="ZG6">
        <v>1.2544139999999999</v>
      </c>
      <c r="ZH6">
        <v>1.328273</v>
      </c>
      <c r="ZI6">
        <v>1.359531</v>
      </c>
      <c r="ZJ6">
        <v>1.3250169999999999</v>
      </c>
      <c r="ZL6">
        <v>1.37592</v>
      </c>
      <c r="ZM6">
        <v>1.1639280000000001</v>
      </c>
      <c r="ZN6">
        <v>1.2805139999999999</v>
      </c>
      <c r="ZO6">
        <v>1.25342</v>
      </c>
      <c r="ZP6">
        <v>1.3640239999999999</v>
      </c>
      <c r="ZQ6">
        <v>1.182706</v>
      </c>
      <c r="ZR6">
        <v>1.319089</v>
      </c>
      <c r="ZS6">
        <v>1.310203</v>
      </c>
      <c r="ZT6">
        <v>1.2477309999999999</v>
      </c>
      <c r="ZU6">
        <v>1.29477</v>
      </c>
      <c r="ZV6">
        <v>1.3269679999999999</v>
      </c>
      <c r="ZW6">
        <v>1.3411599999999999</v>
      </c>
      <c r="ZX6">
        <v>1.151246</v>
      </c>
      <c r="ZY6">
        <v>1.094889</v>
      </c>
      <c r="ZZ6">
        <v>1.287676</v>
      </c>
      <c r="AAA6">
        <v>1.3962920000000001</v>
      </c>
      <c r="AAB6">
        <v>1.2961400000000001</v>
      </c>
      <c r="AAC6">
        <v>1.0377209999999999</v>
      </c>
      <c r="AAD6">
        <v>1.364061</v>
      </c>
      <c r="AAE6">
        <v>1.359035</v>
      </c>
      <c r="AAF6">
        <v>1.332325</v>
      </c>
      <c r="AAG6">
        <v>1.3026260000000001</v>
      </c>
      <c r="AAH6">
        <v>1.312978</v>
      </c>
      <c r="AAI6">
        <v>1.165842</v>
      </c>
      <c r="AAJ6">
        <v>1.3555159999999999</v>
      </c>
      <c r="AAK6">
        <v>1.249166</v>
      </c>
      <c r="AAL6">
        <v>1.3174950000000001</v>
      </c>
      <c r="AAN6">
        <v>1.1276630000000001</v>
      </c>
      <c r="AAQ6">
        <v>1.178825</v>
      </c>
      <c r="AAS6">
        <v>1.150182</v>
      </c>
      <c r="AAT6">
        <v>1.375764</v>
      </c>
      <c r="AAU6">
        <v>1.396296</v>
      </c>
      <c r="AAV6">
        <v>1.341089</v>
      </c>
      <c r="AAW6">
        <v>1.1573789999999999</v>
      </c>
      <c r="AAX6">
        <v>1.339377</v>
      </c>
      <c r="AAY6">
        <v>1.2978689999999999</v>
      </c>
      <c r="AAZ6">
        <v>1.2009300000000001</v>
      </c>
      <c r="ABB6">
        <v>1.1272470000000001</v>
      </c>
      <c r="ABD6">
        <v>1.271196</v>
      </c>
      <c r="ABE6">
        <v>1.351799</v>
      </c>
      <c r="ABF6">
        <v>1.3091870000000001</v>
      </c>
      <c r="ABG6">
        <v>1.3849929999999999</v>
      </c>
      <c r="ABH6">
        <v>1.3276950000000001</v>
      </c>
      <c r="ABI6">
        <v>1.370698</v>
      </c>
      <c r="ABJ6">
        <v>1.3858269999999999</v>
      </c>
      <c r="ABK6">
        <v>1.2894350000000001</v>
      </c>
      <c r="ABL6">
        <v>1.394479</v>
      </c>
      <c r="ABM6">
        <v>1.1603730000000001</v>
      </c>
      <c r="ABN6">
        <v>1.3180780000000001</v>
      </c>
      <c r="ABO6">
        <v>1.3948309999999999</v>
      </c>
      <c r="ABP6">
        <v>1.3863620000000001</v>
      </c>
      <c r="ABQ6">
        <v>1.231225</v>
      </c>
      <c r="ABR6">
        <v>1.388174</v>
      </c>
      <c r="ABS6">
        <v>1.0934539999999999</v>
      </c>
      <c r="ABT6">
        <v>1.3267359999999999</v>
      </c>
      <c r="ABU6">
        <v>1.262545</v>
      </c>
      <c r="ABV6">
        <v>1.182863</v>
      </c>
      <c r="ABW6">
        <v>1.3908849999999999</v>
      </c>
      <c r="ABX6">
        <v>1.3795390000000001</v>
      </c>
      <c r="ABY6">
        <v>1.329885</v>
      </c>
      <c r="ABZ6">
        <v>1.2222139999999999</v>
      </c>
      <c r="ACA6">
        <v>1.307798</v>
      </c>
      <c r="ACB6">
        <v>1.394504</v>
      </c>
      <c r="ACC6">
        <v>1.333847</v>
      </c>
      <c r="ACD6">
        <v>1.357281</v>
      </c>
      <c r="ACE6">
        <v>1.3315600000000001</v>
      </c>
      <c r="ACF6">
        <v>1.3672359999999999</v>
      </c>
      <c r="ACG6">
        <v>1.2249730000000001</v>
      </c>
      <c r="ACH6">
        <v>1.319512</v>
      </c>
      <c r="ACI6">
        <v>1.027377</v>
      </c>
      <c r="ACK6">
        <v>1.2940160000000001</v>
      </c>
      <c r="ACM6">
        <v>1.1750179999999999</v>
      </c>
      <c r="ACN6">
        <v>1.1742790000000001</v>
      </c>
      <c r="ACO6">
        <v>1.110976</v>
      </c>
      <c r="ACP6">
        <v>1.3858699999999999</v>
      </c>
      <c r="ACQ6">
        <v>1.3519810000000001</v>
      </c>
      <c r="ACR6">
        <v>1.1371070000000001</v>
      </c>
      <c r="ACS6">
        <v>1.295382</v>
      </c>
      <c r="ACT6">
        <v>1.3951819999999999</v>
      </c>
      <c r="ACU6">
        <v>1.3811850000000001</v>
      </c>
      <c r="ACV6">
        <v>1.3453980000000001</v>
      </c>
      <c r="ACW6">
        <v>1.2012659999999999</v>
      </c>
      <c r="ACX6">
        <v>1.2642389999999999</v>
      </c>
      <c r="ACZ6">
        <v>1.377958</v>
      </c>
      <c r="ADA6">
        <v>1.3160810000000001</v>
      </c>
      <c r="ADB6">
        <v>1.358012</v>
      </c>
      <c r="ADC6">
        <v>1.179735</v>
      </c>
      <c r="ADD6">
        <v>1.366886</v>
      </c>
      <c r="ADE6">
        <v>1.1402410000000001</v>
      </c>
      <c r="ADF6">
        <v>1.3736429999999999</v>
      </c>
      <c r="ADG6">
        <v>1.125194</v>
      </c>
      <c r="ADH6">
        <v>1.1039890000000001</v>
      </c>
      <c r="ADI6">
        <v>1.0471569999999999</v>
      </c>
      <c r="ADJ6">
        <v>1.224213</v>
      </c>
      <c r="ADK6">
        <v>1.3931519999999999</v>
      </c>
      <c r="ADL6">
        <v>1.3018460000000001</v>
      </c>
      <c r="ADM6">
        <v>1.333018</v>
      </c>
      <c r="ADN6">
        <v>1.1679729999999999</v>
      </c>
      <c r="ADO6">
        <v>1.390271</v>
      </c>
      <c r="ADP6">
        <v>1.329887</v>
      </c>
      <c r="ADR6">
        <v>1.338214</v>
      </c>
      <c r="ADS6">
        <v>1.1432089999999999</v>
      </c>
      <c r="ADT6">
        <v>1.3968579999999999</v>
      </c>
      <c r="ADV6">
        <v>1.2641629999999999</v>
      </c>
      <c r="ADW6">
        <v>1.3998889999999999</v>
      </c>
      <c r="ADX6">
        <v>1.350703</v>
      </c>
      <c r="ADY6">
        <v>1.3959330000000001</v>
      </c>
      <c r="AEA6">
        <v>1.2703819999999999</v>
      </c>
      <c r="AEB6">
        <v>1.371847</v>
      </c>
      <c r="AEC6">
        <v>1.161929</v>
      </c>
      <c r="AED6">
        <v>1.395851</v>
      </c>
      <c r="AEF6">
        <v>1.1878070000000001</v>
      </c>
      <c r="AEG6">
        <v>1.3744510000000001</v>
      </c>
      <c r="AEH6">
        <v>1.391769</v>
      </c>
      <c r="AEI6">
        <v>1.350719</v>
      </c>
      <c r="AEJ6">
        <v>1.1899900000000001</v>
      </c>
      <c r="AEK6">
        <v>1.2494559999999999</v>
      </c>
      <c r="AEL6">
        <v>1.3215859999999999</v>
      </c>
      <c r="AEM6">
        <v>1.329248</v>
      </c>
      <c r="AEO6">
        <v>1.311132</v>
      </c>
      <c r="AEP6">
        <v>1.3788899999999999</v>
      </c>
      <c r="AEQ6">
        <v>1.337178</v>
      </c>
      <c r="AER6">
        <v>1.382803</v>
      </c>
      <c r="AES6">
        <v>1.3675949999999999</v>
      </c>
      <c r="AET6">
        <v>1.188266</v>
      </c>
      <c r="AEU6">
        <v>1.3044119999999999</v>
      </c>
      <c r="AEV6">
        <v>1.382493</v>
      </c>
      <c r="AEW6">
        <v>1.311169</v>
      </c>
      <c r="AEX6">
        <v>1.3455140000000001</v>
      </c>
      <c r="AEY6">
        <v>1.2605470000000001</v>
      </c>
      <c r="AEZ6">
        <v>1.3700509999999999</v>
      </c>
      <c r="AFA6">
        <v>1.153249</v>
      </c>
      <c r="AFB6">
        <v>1.3244739999999999</v>
      </c>
      <c r="AFC6">
        <v>1.248246</v>
      </c>
      <c r="AFD6">
        <v>1.2421340000000001</v>
      </c>
      <c r="AFE6">
        <v>1.3832850000000001</v>
      </c>
      <c r="AFF6">
        <v>1.200987</v>
      </c>
      <c r="AFG6">
        <v>1.2274750000000001</v>
      </c>
      <c r="AFH6">
        <v>1.1819459999999999</v>
      </c>
      <c r="AFI6">
        <v>1.0631280000000001</v>
      </c>
      <c r="AFJ6">
        <v>1.3112250000000001</v>
      </c>
      <c r="AFK6">
        <v>1.358026</v>
      </c>
      <c r="AFM6">
        <v>1.0768439999999999</v>
      </c>
      <c r="AFN6">
        <v>1.181019</v>
      </c>
      <c r="AFO6">
        <v>1.052548</v>
      </c>
      <c r="AFP6">
        <v>1.247409</v>
      </c>
      <c r="AFQ6">
        <v>1.305069</v>
      </c>
      <c r="AFR6">
        <v>1.330006</v>
      </c>
      <c r="AFS6">
        <v>1.3183130000000001</v>
      </c>
      <c r="AFT6">
        <v>1.0668120000000001</v>
      </c>
      <c r="AFU6">
        <v>1.3287979999999999</v>
      </c>
      <c r="AFV6">
        <v>1.3650370000000001</v>
      </c>
      <c r="AFW6">
        <v>1.1578999999999999</v>
      </c>
      <c r="AFX6">
        <v>1.1855610000000001</v>
      </c>
      <c r="AFY6">
        <v>1.1392659999999999</v>
      </c>
      <c r="AFZ6">
        <v>1.3310249999999999</v>
      </c>
      <c r="AGA6">
        <v>1.3623160000000001</v>
      </c>
      <c r="AGB6">
        <v>1.173861</v>
      </c>
      <c r="AGC6">
        <v>1.3972899999999999</v>
      </c>
      <c r="AGE6">
        <v>1.2558720000000001</v>
      </c>
      <c r="AGF6">
        <v>1.338417</v>
      </c>
      <c r="AGG6">
        <v>1.288621</v>
      </c>
      <c r="AGH6">
        <v>1.1199539999999999</v>
      </c>
      <c r="AGI6">
        <v>1.3566590000000001</v>
      </c>
      <c r="AGJ6">
        <v>1.3058970000000001</v>
      </c>
      <c r="AGK6">
        <v>1.286313</v>
      </c>
      <c r="AGM6">
        <v>1.3295090000000001</v>
      </c>
      <c r="AGN6">
        <v>1.2832710000000001</v>
      </c>
      <c r="AGO6">
        <v>1.3731549999999999</v>
      </c>
      <c r="AGP6">
        <v>1.392252</v>
      </c>
      <c r="AGQ6">
        <v>1.3485510000000001</v>
      </c>
      <c r="AGR6">
        <v>1.3817349999999999</v>
      </c>
      <c r="AGS6">
        <v>1.39171</v>
      </c>
      <c r="AGT6">
        <v>1.212205</v>
      </c>
      <c r="AGU6">
        <v>1.385008</v>
      </c>
      <c r="AGV6">
        <v>1.3959969999999999</v>
      </c>
      <c r="AGX6">
        <v>1.080495</v>
      </c>
      <c r="AGY6">
        <v>1.368487</v>
      </c>
      <c r="AGZ6">
        <v>1.385624</v>
      </c>
      <c r="AHA6">
        <v>1.3892340000000001</v>
      </c>
      <c r="AHB6">
        <v>1.0665899999999999</v>
      </c>
      <c r="AHC6">
        <v>1.3344149999999999</v>
      </c>
      <c r="AHD6">
        <v>1.381264</v>
      </c>
      <c r="AHE6">
        <v>1.2686390000000001</v>
      </c>
      <c r="AHG6">
        <v>1.355191</v>
      </c>
      <c r="AHH6">
        <v>1.2435959999999999</v>
      </c>
      <c r="AHI6">
        <v>1.3450679999999999</v>
      </c>
      <c r="AHJ6">
        <v>1.2637080000000001</v>
      </c>
      <c r="AHK6">
        <v>1.3319160000000001</v>
      </c>
      <c r="AHL6">
        <v>1.2445759999999999</v>
      </c>
      <c r="AHM6">
        <v>1.287809</v>
      </c>
      <c r="AHN6">
        <v>1.2911269999999999</v>
      </c>
      <c r="AHQ6">
        <v>1.2023459999999999</v>
      </c>
      <c r="AHR6">
        <v>1.3508849999999999</v>
      </c>
      <c r="AHT6">
        <v>1.371159</v>
      </c>
      <c r="AHV6">
        <v>1.2626189999999999</v>
      </c>
      <c r="AHW6">
        <v>1.073124</v>
      </c>
      <c r="AHZ6">
        <v>1.2500260000000001</v>
      </c>
      <c r="AIA6">
        <v>1.2783199999999999</v>
      </c>
      <c r="AIB6">
        <v>1.3407690000000001</v>
      </c>
      <c r="AIC6">
        <v>1.319674</v>
      </c>
      <c r="AIE6">
        <v>1.3772200000000001</v>
      </c>
      <c r="AIF6">
        <v>1.2950809999999999</v>
      </c>
      <c r="AIG6">
        <v>1.3901920000000001</v>
      </c>
      <c r="AII6">
        <v>1.274111</v>
      </c>
      <c r="AIJ6">
        <v>1.3257669999999999</v>
      </c>
      <c r="AIK6">
        <v>1.05606</v>
      </c>
      <c r="AIL6">
        <v>1.2162649999999999</v>
      </c>
      <c r="AIM6">
        <v>1.367543</v>
      </c>
      <c r="AIN6">
        <v>1.285984</v>
      </c>
      <c r="AIO6">
        <v>1.225284</v>
      </c>
      <c r="AIP6">
        <v>1.121705</v>
      </c>
      <c r="AIQ6">
        <v>1.1400090000000001</v>
      </c>
      <c r="AIR6">
        <v>1.354436</v>
      </c>
      <c r="AIS6">
        <v>1.3231090000000001</v>
      </c>
      <c r="AIT6">
        <v>1.1913800000000001</v>
      </c>
      <c r="AIU6">
        <v>1.3335269999999999</v>
      </c>
      <c r="AIV6">
        <v>1.371759</v>
      </c>
      <c r="AIW6">
        <v>1.3691549999999999</v>
      </c>
      <c r="AIX6">
        <v>1.254175</v>
      </c>
      <c r="AIY6">
        <v>1.118174</v>
      </c>
      <c r="AJB6">
        <v>1.28335</v>
      </c>
      <c r="AJC6">
        <v>1.1610259999999999</v>
      </c>
      <c r="AJD6">
        <v>1.19709</v>
      </c>
      <c r="AJF6">
        <v>1.2172590000000001</v>
      </c>
      <c r="AJG6">
        <v>1.327804</v>
      </c>
      <c r="AJH6">
        <v>1.1415439999999999</v>
      </c>
      <c r="AJI6">
        <v>1.3593740000000001</v>
      </c>
      <c r="AJL6">
        <v>1.394118</v>
      </c>
      <c r="AJM6">
        <v>1.3032220000000001</v>
      </c>
      <c r="AJN6">
        <v>1.375351</v>
      </c>
      <c r="AJO6">
        <v>1.357029</v>
      </c>
      <c r="AJP6">
        <v>1.3433349999999999</v>
      </c>
      <c r="AJQ6">
        <v>1.0225089999999999</v>
      </c>
      <c r="AJR6">
        <v>1.1812640000000001</v>
      </c>
      <c r="AJS6">
        <v>1.172021</v>
      </c>
      <c r="AJT6">
        <v>1.2987070000000001</v>
      </c>
      <c r="AJU6">
        <v>1.2231590000000001</v>
      </c>
      <c r="AJV6">
        <v>1.3548549999999999</v>
      </c>
      <c r="AJW6">
        <v>1.334057</v>
      </c>
      <c r="AJX6">
        <v>1.263026</v>
      </c>
      <c r="AJY6">
        <v>1.353485</v>
      </c>
      <c r="AJZ6">
        <v>1.2606949999999999</v>
      </c>
      <c r="AKA6">
        <v>1.2531840000000001</v>
      </c>
      <c r="AKC6">
        <v>1.2734220000000001</v>
      </c>
      <c r="AKD6">
        <v>1.349777</v>
      </c>
      <c r="AKE6">
        <v>1.2005250000000001</v>
      </c>
      <c r="AKF6">
        <v>1.1199520000000001</v>
      </c>
      <c r="AKG6">
        <v>1.1130169999999999</v>
      </c>
      <c r="AKH6">
        <v>1.3570089999999999</v>
      </c>
      <c r="AKI6">
        <v>1.293299</v>
      </c>
      <c r="AKJ6">
        <v>1.1063480000000001</v>
      </c>
      <c r="AKL6">
        <v>1.343137</v>
      </c>
      <c r="AKM6">
        <v>1.311267</v>
      </c>
      <c r="AKO6">
        <v>1.2746040000000001</v>
      </c>
      <c r="AKP6">
        <v>1.3846639999999999</v>
      </c>
      <c r="AKQ6">
        <v>1.272038</v>
      </c>
      <c r="AKR6">
        <v>1.3073440000000001</v>
      </c>
      <c r="AKS6">
        <v>1.36955</v>
      </c>
      <c r="AKT6">
        <v>1.246756</v>
      </c>
      <c r="AKU6">
        <v>1.3028470000000001</v>
      </c>
      <c r="AKV6">
        <v>1.3038730000000001</v>
      </c>
      <c r="AKW6">
        <v>1.308195</v>
      </c>
      <c r="AKX6">
        <v>1.257595</v>
      </c>
      <c r="AKZ6">
        <v>1.3066500000000001</v>
      </c>
      <c r="ALA6">
        <v>1.330562</v>
      </c>
      <c r="ALB6">
        <v>1.374163</v>
      </c>
      <c r="ALC6">
        <v>1.344436</v>
      </c>
      <c r="ALD6">
        <v>1.3979630000000001</v>
      </c>
      <c r="ALE6">
        <v>1.2563800000000001</v>
      </c>
      <c r="ALF6">
        <v>1.1433800000000001</v>
      </c>
      <c r="ALG6">
        <v>1.345596</v>
      </c>
      <c r="ALH6">
        <v>1.2390639999999999</v>
      </c>
      <c r="ALI6">
        <v>1.066322</v>
      </c>
      <c r="ALJ6">
        <v>1.283094</v>
      </c>
      <c r="ALK6">
        <v>1.288856</v>
      </c>
      <c r="ALL6">
        <v>1.0532250000000001</v>
      </c>
    </row>
    <row r="7" spans="1:1000" x14ac:dyDescent="0.3">
      <c r="C7">
        <v>1.2693110000000001</v>
      </c>
      <c r="D7">
        <v>1.361235</v>
      </c>
      <c r="E7">
        <v>1.324632</v>
      </c>
      <c r="F7">
        <v>1.3885670000000001</v>
      </c>
      <c r="G7">
        <v>1.32114</v>
      </c>
      <c r="H7">
        <v>1.0517669999999999</v>
      </c>
      <c r="I7">
        <v>1.1191759999999999</v>
      </c>
      <c r="K7">
        <v>1.070325</v>
      </c>
      <c r="M7">
        <v>1.249187</v>
      </c>
      <c r="N7">
        <v>1.233036</v>
      </c>
      <c r="P7">
        <v>1.3700129999999999</v>
      </c>
      <c r="Q7">
        <v>1.1599809999999999</v>
      </c>
      <c r="R7">
        <v>1.2415020000000001</v>
      </c>
      <c r="S7">
        <v>1.3243149999999999</v>
      </c>
      <c r="T7">
        <v>1.3155300000000001</v>
      </c>
      <c r="U7">
        <v>1.0679270000000001</v>
      </c>
      <c r="V7">
        <v>1.2307999999999999</v>
      </c>
      <c r="W7">
        <v>1.2251030000000001</v>
      </c>
      <c r="X7">
        <v>1.3161670000000001</v>
      </c>
      <c r="Z7">
        <v>1.201047</v>
      </c>
      <c r="AA7">
        <v>1.2327440000000001</v>
      </c>
      <c r="AB7">
        <v>1.390671</v>
      </c>
      <c r="AC7">
        <v>1.3933279999999999</v>
      </c>
      <c r="AD7">
        <v>1.254149</v>
      </c>
      <c r="AE7">
        <v>1.2277819999999999</v>
      </c>
      <c r="AG7">
        <v>1.259007</v>
      </c>
      <c r="AH7">
        <v>1.3279989999999999</v>
      </c>
      <c r="AI7">
        <v>1.147311</v>
      </c>
      <c r="AJ7">
        <v>1.0773980000000001</v>
      </c>
      <c r="AK7">
        <v>1.234561</v>
      </c>
      <c r="AL7">
        <v>1.339628</v>
      </c>
      <c r="AO7">
        <v>1.3390740000000001</v>
      </c>
      <c r="AP7">
        <v>1.342684</v>
      </c>
      <c r="AQ7">
        <v>1.371213</v>
      </c>
      <c r="AR7">
        <v>1.0464290000000001</v>
      </c>
      <c r="AS7">
        <v>1.197171</v>
      </c>
      <c r="AT7">
        <v>1.340727</v>
      </c>
      <c r="AU7">
        <v>1.3731899999999999</v>
      </c>
      <c r="AV7">
        <v>1.115334</v>
      </c>
      <c r="AW7">
        <v>1.1768620000000001</v>
      </c>
      <c r="AX7">
        <v>1.340668</v>
      </c>
      <c r="AZ7">
        <v>1.2724519999999999</v>
      </c>
      <c r="BA7">
        <v>1.201406</v>
      </c>
      <c r="BB7">
        <v>1.145084</v>
      </c>
      <c r="BC7">
        <v>1.0684849999999999</v>
      </c>
      <c r="BD7">
        <v>1.318697</v>
      </c>
      <c r="BE7">
        <v>1.1646019999999999</v>
      </c>
      <c r="BF7">
        <v>1.0468189999999999</v>
      </c>
      <c r="BG7">
        <v>1.3791720000000001</v>
      </c>
      <c r="BH7">
        <v>1.3876170000000001</v>
      </c>
      <c r="BI7">
        <v>1.3624609999999999</v>
      </c>
      <c r="BJ7">
        <v>1.223047</v>
      </c>
      <c r="BK7">
        <v>1.377248</v>
      </c>
      <c r="BL7">
        <v>1.19017</v>
      </c>
      <c r="BM7">
        <v>1.2637309999999999</v>
      </c>
      <c r="BN7">
        <v>1.3588960000000001</v>
      </c>
      <c r="BO7">
        <v>1.0646059999999999</v>
      </c>
      <c r="BP7">
        <v>1.203522</v>
      </c>
      <c r="BQ7">
        <v>1.168113</v>
      </c>
      <c r="BR7">
        <v>1.3507659999999999</v>
      </c>
      <c r="BS7">
        <v>1.3343020000000001</v>
      </c>
      <c r="BT7">
        <v>1.2578750000000001</v>
      </c>
      <c r="BU7">
        <v>1.2719240000000001</v>
      </c>
      <c r="BV7">
        <v>1.1710449999999999</v>
      </c>
      <c r="BW7">
        <v>1.2909269999999999</v>
      </c>
      <c r="BX7">
        <v>1.26963</v>
      </c>
      <c r="BY7">
        <v>1.279663</v>
      </c>
      <c r="BZ7">
        <v>1.377874</v>
      </c>
      <c r="CA7">
        <v>1.0872230000000001</v>
      </c>
      <c r="CB7">
        <v>1.336657</v>
      </c>
      <c r="CC7">
        <v>1.3689450000000001</v>
      </c>
      <c r="CF7">
        <v>1.322352</v>
      </c>
      <c r="CG7">
        <v>1.292964</v>
      </c>
      <c r="CH7">
        <v>1.330883</v>
      </c>
      <c r="CI7">
        <v>1.178177</v>
      </c>
      <c r="CJ7">
        <v>1.3649990000000001</v>
      </c>
      <c r="CK7">
        <v>1.3374090000000001</v>
      </c>
      <c r="CM7">
        <v>1.1132390000000001</v>
      </c>
      <c r="CO7">
        <v>1.1707160000000001</v>
      </c>
      <c r="CP7">
        <v>1.212842</v>
      </c>
      <c r="CQ7">
        <v>1.2222</v>
      </c>
      <c r="CR7">
        <v>1.193619</v>
      </c>
      <c r="CS7">
        <v>1.371958</v>
      </c>
      <c r="CT7">
        <v>1.3871420000000001</v>
      </c>
      <c r="CU7">
        <v>1.353928</v>
      </c>
      <c r="CW7">
        <v>1.189605</v>
      </c>
      <c r="CX7">
        <v>1.3957569999999999</v>
      </c>
      <c r="CY7">
        <v>1.231978</v>
      </c>
      <c r="CZ7">
        <v>1.2137579999999999</v>
      </c>
      <c r="DA7">
        <v>1.2285600000000001</v>
      </c>
      <c r="DB7">
        <v>1.196461</v>
      </c>
      <c r="DC7">
        <v>1.170175</v>
      </c>
      <c r="DD7">
        <v>1.304505</v>
      </c>
      <c r="DE7">
        <v>1.3325130000000001</v>
      </c>
      <c r="DF7">
        <v>1.3509469999999999</v>
      </c>
      <c r="DG7">
        <v>1.124571</v>
      </c>
      <c r="DH7">
        <v>1.3251999999999999</v>
      </c>
      <c r="DK7">
        <v>1.3714120000000001</v>
      </c>
      <c r="DL7">
        <v>1.367461</v>
      </c>
      <c r="DM7">
        <v>1.361103</v>
      </c>
      <c r="DN7">
        <v>1.1375599999999999</v>
      </c>
      <c r="DO7">
        <v>1.384406</v>
      </c>
      <c r="DP7">
        <v>1.2653970000000001</v>
      </c>
      <c r="DQ7">
        <v>1.346061</v>
      </c>
      <c r="DR7">
        <v>1.3795850000000001</v>
      </c>
      <c r="DS7">
        <v>1.364266</v>
      </c>
      <c r="DT7">
        <v>1.3753709999999999</v>
      </c>
      <c r="DU7">
        <v>1.1610910000000001</v>
      </c>
      <c r="DV7">
        <v>1.110026</v>
      </c>
      <c r="DX7">
        <v>1.2441599999999999</v>
      </c>
      <c r="DY7">
        <v>1.265231</v>
      </c>
      <c r="DZ7">
        <v>1.2861020000000001</v>
      </c>
      <c r="EA7">
        <v>1.360819</v>
      </c>
      <c r="EB7">
        <v>1.3117760000000001</v>
      </c>
      <c r="ED7">
        <v>1.1466719999999999</v>
      </c>
      <c r="EE7">
        <v>1.3020769999999999</v>
      </c>
      <c r="EF7">
        <v>1.2005060000000001</v>
      </c>
      <c r="EG7">
        <v>1.278535</v>
      </c>
      <c r="EH7">
        <v>1.0654159999999999</v>
      </c>
      <c r="EI7">
        <v>1.3648009999999999</v>
      </c>
      <c r="EJ7">
        <v>1.242972</v>
      </c>
      <c r="EK7">
        <v>1.367907</v>
      </c>
      <c r="EL7">
        <v>1.268041</v>
      </c>
      <c r="EM7">
        <v>1.2434799999999999</v>
      </c>
      <c r="EN7">
        <v>1.388117</v>
      </c>
      <c r="EO7">
        <v>1.2601519999999999</v>
      </c>
      <c r="EP7">
        <v>1.376981</v>
      </c>
      <c r="EQ7">
        <v>1.29721</v>
      </c>
      <c r="ER7">
        <v>1.379046</v>
      </c>
      <c r="ET7">
        <v>1.0966450000000001</v>
      </c>
      <c r="EU7">
        <v>1.1147670000000001</v>
      </c>
      <c r="EV7">
        <v>1.1216520000000001</v>
      </c>
      <c r="EW7">
        <v>1.3653299999999999</v>
      </c>
      <c r="EY7">
        <v>1.1798310000000001</v>
      </c>
      <c r="EZ7">
        <v>1.0244009999999999</v>
      </c>
      <c r="FA7">
        <v>1.2338910000000001</v>
      </c>
      <c r="FB7">
        <v>1.2576940000000001</v>
      </c>
      <c r="FC7">
        <v>1.28877</v>
      </c>
      <c r="FD7">
        <v>1.22872</v>
      </c>
      <c r="FE7">
        <v>1.2849090000000001</v>
      </c>
      <c r="FF7">
        <v>1.3435410000000001</v>
      </c>
      <c r="FG7">
        <v>1.218245</v>
      </c>
      <c r="FH7">
        <v>1.366682</v>
      </c>
      <c r="FJ7">
        <v>1.326673</v>
      </c>
      <c r="FL7">
        <v>1.199562</v>
      </c>
      <c r="FN7">
        <v>1.3840159999999999</v>
      </c>
      <c r="FP7">
        <v>1.3214859999999999</v>
      </c>
      <c r="FQ7">
        <v>1.269482</v>
      </c>
      <c r="FR7">
        <v>1.3988229999999999</v>
      </c>
      <c r="FT7">
        <v>1.3478810000000001</v>
      </c>
      <c r="FU7">
        <v>1.2836749999999999</v>
      </c>
      <c r="FV7">
        <v>1.393958</v>
      </c>
      <c r="FW7">
        <v>1.3780889999999999</v>
      </c>
      <c r="FX7">
        <v>1.253126</v>
      </c>
      <c r="FY7">
        <v>1.3523750000000001</v>
      </c>
      <c r="FZ7">
        <v>1.2427360000000001</v>
      </c>
      <c r="GA7">
        <v>1.3838410000000001</v>
      </c>
      <c r="GB7">
        <v>1.218874</v>
      </c>
      <c r="GD7">
        <v>1.2723230000000001</v>
      </c>
      <c r="GE7">
        <v>1.223395</v>
      </c>
      <c r="GG7">
        <v>1.0861719999999999</v>
      </c>
      <c r="GI7">
        <v>1.3619749999999999</v>
      </c>
      <c r="GJ7">
        <v>1.380328</v>
      </c>
      <c r="GK7">
        <v>1.2706</v>
      </c>
      <c r="GL7">
        <v>1.176085</v>
      </c>
      <c r="GM7">
        <v>1.2849569999999999</v>
      </c>
      <c r="GN7">
        <v>1.114155</v>
      </c>
      <c r="GO7">
        <v>1.1788909999999999</v>
      </c>
      <c r="GP7">
        <v>1.280626</v>
      </c>
      <c r="GQ7">
        <v>1.3817330000000001</v>
      </c>
      <c r="GR7">
        <v>1.376377</v>
      </c>
      <c r="GS7">
        <v>1.2725040000000001</v>
      </c>
      <c r="GU7">
        <v>1.370771</v>
      </c>
      <c r="GV7">
        <v>1.31752</v>
      </c>
      <c r="GW7">
        <v>1.3554580000000001</v>
      </c>
      <c r="GX7">
        <v>1.3509249999999999</v>
      </c>
      <c r="GY7">
        <v>1.385621</v>
      </c>
      <c r="GZ7">
        <v>1.304549</v>
      </c>
      <c r="HA7">
        <v>1.283182</v>
      </c>
      <c r="HB7">
        <v>1.306759</v>
      </c>
      <c r="HC7">
        <v>1.292278</v>
      </c>
      <c r="HD7">
        <v>1.255317</v>
      </c>
      <c r="HE7">
        <v>1.335189</v>
      </c>
      <c r="HG7">
        <v>1.2535890000000001</v>
      </c>
      <c r="HH7">
        <v>1.2181679999999999</v>
      </c>
      <c r="HI7">
        <v>1.2776700000000001</v>
      </c>
      <c r="HJ7">
        <v>1.2336590000000001</v>
      </c>
      <c r="HK7">
        <v>1.2700180000000001</v>
      </c>
      <c r="HM7">
        <v>1.301296</v>
      </c>
      <c r="HN7">
        <v>1.3034829999999999</v>
      </c>
      <c r="HO7">
        <v>1.323439</v>
      </c>
      <c r="HP7">
        <v>1.2725690000000001</v>
      </c>
      <c r="HQ7">
        <v>1.3490690000000001</v>
      </c>
      <c r="HR7">
        <v>1.264497</v>
      </c>
      <c r="HS7">
        <v>1.2930649999999999</v>
      </c>
      <c r="HT7">
        <v>1.3959600000000001</v>
      </c>
      <c r="HU7">
        <v>1.3793230000000001</v>
      </c>
      <c r="HV7">
        <v>1.097146</v>
      </c>
      <c r="HW7">
        <v>1.3607050000000001</v>
      </c>
      <c r="HX7">
        <v>1.3293569999999999</v>
      </c>
      <c r="HZ7">
        <v>1.345226</v>
      </c>
      <c r="IA7">
        <v>1.3999410000000001</v>
      </c>
      <c r="IB7">
        <v>1.3246869999999999</v>
      </c>
      <c r="IC7">
        <v>1.2833209999999999</v>
      </c>
      <c r="IE7">
        <v>1.2260279999999999</v>
      </c>
      <c r="IF7">
        <v>1.3249660000000001</v>
      </c>
      <c r="IG7">
        <v>1.319855</v>
      </c>
      <c r="IH7">
        <v>1.244005</v>
      </c>
      <c r="II7">
        <v>1.301156</v>
      </c>
      <c r="IJ7">
        <v>1.1057570000000001</v>
      </c>
      <c r="IK7">
        <v>1.383394</v>
      </c>
      <c r="IL7">
        <v>1.365378</v>
      </c>
      <c r="IM7">
        <v>1.290546</v>
      </c>
      <c r="IN7">
        <v>1.3290360000000001</v>
      </c>
      <c r="IO7">
        <v>1.3508</v>
      </c>
      <c r="IP7">
        <v>1.39158</v>
      </c>
      <c r="IR7">
        <v>1.259018</v>
      </c>
      <c r="IS7">
        <v>1.3404419999999999</v>
      </c>
      <c r="IT7">
        <v>1.2861119999999999</v>
      </c>
      <c r="IV7">
        <v>1.1412169999999999</v>
      </c>
      <c r="IX7">
        <v>1.2593589999999999</v>
      </c>
      <c r="IZ7">
        <v>1.2475689999999999</v>
      </c>
      <c r="JA7">
        <v>1.3349489999999999</v>
      </c>
      <c r="JC7">
        <v>1.343583</v>
      </c>
      <c r="JD7">
        <v>1.368174</v>
      </c>
      <c r="JE7">
        <v>1.388199</v>
      </c>
      <c r="JF7">
        <v>1.3533120000000001</v>
      </c>
      <c r="JG7">
        <v>1.271099</v>
      </c>
      <c r="JH7">
        <v>1.39561</v>
      </c>
      <c r="JJ7">
        <v>1.311531</v>
      </c>
      <c r="JL7">
        <v>1.2888649999999999</v>
      </c>
      <c r="JN7">
        <v>1.2167520000000001</v>
      </c>
      <c r="JO7">
        <v>1.3654520000000001</v>
      </c>
      <c r="JP7">
        <v>1.215722</v>
      </c>
      <c r="JQ7">
        <v>1.127624</v>
      </c>
      <c r="JR7">
        <v>1.237473</v>
      </c>
      <c r="JS7">
        <v>1.3367089999999999</v>
      </c>
      <c r="JT7">
        <v>1.254332</v>
      </c>
      <c r="JU7">
        <v>1.3919269999999999</v>
      </c>
      <c r="JV7">
        <v>1.3494280000000001</v>
      </c>
      <c r="JW7">
        <v>1.157675</v>
      </c>
      <c r="JY7">
        <v>1.2042550000000001</v>
      </c>
      <c r="JZ7">
        <v>1.1950480000000001</v>
      </c>
      <c r="KA7">
        <v>1.2976829999999999</v>
      </c>
      <c r="KB7">
        <v>1.2760640000000001</v>
      </c>
      <c r="KC7">
        <v>1.372655</v>
      </c>
      <c r="KD7">
        <v>1.1302719999999999</v>
      </c>
      <c r="KE7">
        <v>1.250488</v>
      </c>
      <c r="KF7">
        <v>1.3903449999999999</v>
      </c>
      <c r="KG7">
        <v>1.3968320000000001</v>
      </c>
      <c r="KI7">
        <v>1.2666519999999999</v>
      </c>
      <c r="KJ7">
        <v>1.320724</v>
      </c>
      <c r="KL7">
        <v>1.2576849999999999</v>
      </c>
      <c r="KM7">
        <v>1.1928300000000001</v>
      </c>
      <c r="KN7">
        <v>1.378344</v>
      </c>
      <c r="KP7">
        <v>1.280748</v>
      </c>
      <c r="KQ7">
        <v>1.330039</v>
      </c>
      <c r="KT7">
        <v>1.3219559999999999</v>
      </c>
      <c r="KU7">
        <v>1.2614879999999999</v>
      </c>
      <c r="KV7">
        <v>1.322684</v>
      </c>
      <c r="KW7">
        <v>1.390849</v>
      </c>
      <c r="KY7">
        <v>1.2963439999999999</v>
      </c>
      <c r="LA7">
        <v>1.3776649999999999</v>
      </c>
      <c r="LB7">
        <v>1.304338</v>
      </c>
      <c r="LC7">
        <v>1.3079190000000001</v>
      </c>
      <c r="LD7">
        <v>1.3212900000000001</v>
      </c>
      <c r="LE7">
        <v>1.1579889999999999</v>
      </c>
      <c r="LF7">
        <v>1.368608</v>
      </c>
      <c r="LG7">
        <v>1.1200909999999999</v>
      </c>
      <c r="LH7">
        <v>1.304262</v>
      </c>
      <c r="LI7">
        <v>1.32823</v>
      </c>
      <c r="LJ7">
        <v>1.3894839999999999</v>
      </c>
      <c r="LK7">
        <v>1.281827</v>
      </c>
      <c r="LL7">
        <v>1.1891229999999999</v>
      </c>
      <c r="LM7">
        <v>1.1806399999999999</v>
      </c>
      <c r="LN7">
        <v>1.1273489999999999</v>
      </c>
      <c r="LO7">
        <v>1.1808780000000001</v>
      </c>
      <c r="LP7">
        <v>1.2922819999999999</v>
      </c>
      <c r="LQ7">
        <v>1.356665</v>
      </c>
      <c r="LR7">
        <v>1.1556690000000001</v>
      </c>
      <c r="LS7">
        <v>1.301995</v>
      </c>
      <c r="LT7">
        <v>1.3077909999999999</v>
      </c>
      <c r="LV7">
        <v>1.25675</v>
      </c>
      <c r="LW7">
        <v>1.3540289999999999</v>
      </c>
      <c r="LX7">
        <v>1.332344</v>
      </c>
      <c r="LY7">
        <v>1.3179590000000001</v>
      </c>
      <c r="LZ7">
        <v>1.2835730000000001</v>
      </c>
      <c r="MB7">
        <v>1.3952089999999999</v>
      </c>
      <c r="MD7">
        <v>1.2197279999999999</v>
      </c>
      <c r="ME7">
        <v>1.368107</v>
      </c>
      <c r="MF7">
        <v>1.2758320000000001</v>
      </c>
      <c r="MG7">
        <v>1.317474</v>
      </c>
      <c r="MH7">
        <v>1.3439369999999999</v>
      </c>
      <c r="MJ7">
        <v>1.1582669999999999</v>
      </c>
      <c r="MK7">
        <v>1.298951</v>
      </c>
      <c r="ML7">
        <v>1.175422</v>
      </c>
      <c r="MM7">
        <v>1.1110439999999999</v>
      </c>
      <c r="MN7">
        <v>1.187136</v>
      </c>
      <c r="MP7">
        <v>1.0703910000000001</v>
      </c>
      <c r="MQ7">
        <v>1.383996</v>
      </c>
      <c r="MS7">
        <v>1.2616860000000001</v>
      </c>
      <c r="MW7">
        <v>1.3306720000000001</v>
      </c>
      <c r="MY7">
        <v>1.366363</v>
      </c>
      <c r="MZ7">
        <v>1.324773</v>
      </c>
      <c r="NA7">
        <v>1.328287</v>
      </c>
      <c r="NB7">
        <v>1.3194349999999999</v>
      </c>
      <c r="NC7">
        <v>1.3772869999999999</v>
      </c>
      <c r="ND7">
        <v>1.3901570000000001</v>
      </c>
      <c r="NG7">
        <v>1.3502019999999999</v>
      </c>
      <c r="NH7">
        <v>1.1902900000000001</v>
      </c>
      <c r="NI7">
        <v>1.2799640000000001</v>
      </c>
      <c r="NJ7">
        <v>1.312052</v>
      </c>
      <c r="NK7">
        <v>1.221476</v>
      </c>
      <c r="NM7">
        <v>1.3588210000000001</v>
      </c>
      <c r="NN7">
        <v>1.3493329999999999</v>
      </c>
      <c r="NO7">
        <v>1.1919379999999999</v>
      </c>
      <c r="NP7">
        <v>1.204321</v>
      </c>
      <c r="NQ7">
        <v>1.229055</v>
      </c>
      <c r="NR7">
        <v>1.2532099999999999</v>
      </c>
      <c r="NT7">
        <v>1.2184189999999999</v>
      </c>
      <c r="NU7">
        <v>1.3040039999999999</v>
      </c>
      <c r="NV7">
        <v>1.353008</v>
      </c>
      <c r="NW7">
        <v>1.302362</v>
      </c>
      <c r="NX7">
        <v>1.19807</v>
      </c>
      <c r="NY7">
        <v>1.37442</v>
      </c>
      <c r="NZ7">
        <v>1.0399929999999999</v>
      </c>
      <c r="OA7">
        <v>1.085623</v>
      </c>
      <c r="OB7">
        <v>1.226337</v>
      </c>
      <c r="OC7">
        <v>1.346973</v>
      </c>
      <c r="OD7">
        <v>1.30897</v>
      </c>
      <c r="OE7">
        <v>1.256105</v>
      </c>
      <c r="OF7">
        <v>1.2993129999999999</v>
      </c>
      <c r="OG7">
        <v>1.2557339999999999</v>
      </c>
      <c r="OH7">
        <v>1.3134459999999999</v>
      </c>
      <c r="OI7">
        <v>1.089718</v>
      </c>
      <c r="OJ7">
        <v>1.314543</v>
      </c>
      <c r="OK7">
        <v>1.1839040000000001</v>
      </c>
      <c r="OL7">
        <v>1.183435</v>
      </c>
      <c r="OM7">
        <v>1.229822</v>
      </c>
      <c r="ON7">
        <v>1.379821</v>
      </c>
      <c r="OO7">
        <v>1.360336</v>
      </c>
      <c r="OP7">
        <v>1.2202740000000001</v>
      </c>
      <c r="OQ7">
        <v>1.354784</v>
      </c>
      <c r="OR7">
        <v>1.367321</v>
      </c>
      <c r="OT7">
        <v>1.2317549999999999</v>
      </c>
      <c r="OU7">
        <v>1.369656</v>
      </c>
      <c r="OV7">
        <v>1.1962079999999999</v>
      </c>
      <c r="OW7">
        <v>1.0583370000000001</v>
      </c>
      <c r="OX7">
        <v>1.3707739999999999</v>
      </c>
      <c r="OY7">
        <v>1.316346</v>
      </c>
      <c r="OZ7">
        <v>1.326811</v>
      </c>
      <c r="PA7">
        <v>1.3829210000000001</v>
      </c>
      <c r="PB7">
        <v>1.375821</v>
      </c>
      <c r="PC7">
        <v>1.0967290000000001</v>
      </c>
      <c r="PD7">
        <v>1.1611419999999999</v>
      </c>
      <c r="PE7">
        <v>1.3920110000000001</v>
      </c>
      <c r="PF7">
        <v>1.37334</v>
      </c>
      <c r="PG7">
        <v>1.3997630000000001</v>
      </c>
      <c r="PI7">
        <v>1.3257989999999999</v>
      </c>
      <c r="PJ7">
        <v>1.2323550000000001</v>
      </c>
      <c r="PK7">
        <v>1.218693</v>
      </c>
      <c r="PN7">
        <v>1.21851</v>
      </c>
      <c r="PO7">
        <v>1.2860910000000001</v>
      </c>
      <c r="PP7">
        <v>1.3713299999999999</v>
      </c>
      <c r="PS7">
        <v>1.179773</v>
      </c>
      <c r="PT7">
        <v>1.2706869999999999</v>
      </c>
      <c r="PU7">
        <v>1.3609230000000001</v>
      </c>
      <c r="PV7">
        <v>1.3610530000000001</v>
      </c>
      <c r="PW7">
        <v>1.300111</v>
      </c>
      <c r="PY7">
        <v>1.300181</v>
      </c>
      <c r="QA7">
        <v>1.3866069999999999</v>
      </c>
      <c r="QB7">
        <v>1.1685719999999999</v>
      </c>
      <c r="QC7">
        <v>1.2512669999999999</v>
      </c>
      <c r="QE7">
        <v>1.3550880000000001</v>
      </c>
      <c r="QF7">
        <v>1.3247340000000001</v>
      </c>
      <c r="QG7">
        <v>1.2445090000000001</v>
      </c>
      <c r="QH7">
        <v>1.3632359999999999</v>
      </c>
      <c r="QI7">
        <v>1.245938</v>
      </c>
      <c r="QJ7">
        <v>1.310843</v>
      </c>
      <c r="QK7">
        <v>1.3235790000000001</v>
      </c>
      <c r="QL7">
        <v>1.315782</v>
      </c>
      <c r="QM7">
        <v>1.1681490000000001</v>
      </c>
      <c r="QN7">
        <v>1.348055</v>
      </c>
      <c r="QQ7">
        <v>1.3001529999999999</v>
      </c>
      <c r="QT7">
        <v>1.285587</v>
      </c>
      <c r="QU7">
        <v>1.370808</v>
      </c>
      <c r="QV7">
        <v>1.3363929999999999</v>
      </c>
      <c r="QW7">
        <v>1.39476</v>
      </c>
      <c r="QX7">
        <v>1.3214840000000001</v>
      </c>
      <c r="QY7">
        <v>1.3886210000000001</v>
      </c>
      <c r="QZ7">
        <v>1.2819419999999999</v>
      </c>
      <c r="RA7">
        <v>1.249601</v>
      </c>
      <c r="RB7">
        <v>1.3806510000000001</v>
      </c>
      <c r="RC7">
        <v>1.2098850000000001</v>
      </c>
      <c r="RD7">
        <v>1.3978010000000001</v>
      </c>
      <c r="RE7">
        <v>1.1899310000000001</v>
      </c>
      <c r="RF7">
        <v>1.3681970000000001</v>
      </c>
      <c r="RG7">
        <v>1.171581</v>
      </c>
      <c r="RH7">
        <v>1.307877</v>
      </c>
      <c r="RI7">
        <v>1.156291</v>
      </c>
      <c r="RJ7">
        <v>1.3801239999999999</v>
      </c>
      <c r="RK7">
        <v>1.281576</v>
      </c>
      <c r="RL7">
        <v>1.2276670000000001</v>
      </c>
      <c r="RM7">
        <v>1.0791999999999999</v>
      </c>
      <c r="RN7">
        <v>1.272586</v>
      </c>
      <c r="RO7">
        <v>1.372053</v>
      </c>
      <c r="RP7">
        <v>1.3553170000000001</v>
      </c>
      <c r="RQ7">
        <v>1.1269119999999999</v>
      </c>
      <c r="RR7">
        <v>1.2712559999999999</v>
      </c>
      <c r="RS7">
        <v>1.3604039999999999</v>
      </c>
      <c r="RT7">
        <v>1.3564769999999999</v>
      </c>
      <c r="RX7">
        <v>1.3840680000000001</v>
      </c>
      <c r="RY7">
        <v>1.1889339999999999</v>
      </c>
      <c r="RZ7">
        <v>1.3102229999999999</v>
      </c>
      <c r="SB7">
        <v>1.3473679999999999</v>
      </c>
      <c r="SC7">
        <v>1.155878</v>
      </c>
      <c r="SD7">
        <v>1.193732</v>
      </c>
      <c r="SE7">
        <v>1.3664750000000001</v>
      </c>
      <c r="SF7">
        <v>1.3274820000000001</v>
      </c>
      <c r="SG7">
        <v>1.330495</v>
      </c>
      <c r="SH7">
        <v>1.345221</v>
      </c>
      <c r="SI7">
        <v>1.298486</v>
      </c>
      <c r="SJ7">
        <v>1.304379</v>
      </c>
      <c r="SK7">
        <v>1.100948</v>
      </c>
      <c r="SL7">
        <v>1.1996279999999999</v>
      </c>
      <c r="SM7">
        <v>1.1924980000000001</v>
      </c>
      <c r="SN7">
        <v>1.172736</v>
      </c>
      <c r="SO7">
        <v>1.3006930000000001</v>
      </c>
      <c r="SQ7">
        <v>1.121224</v>
      </c>
      <c r="SR7">
        <v>1.3689119999999999</v>
      </c>
      <c r="SS7">
        <v>1.182474</v>
      </c>
      <c r="ST7">
        <v>1.281255</v>
      </c>
      <c r="SU7">
        <v>1.382315</v>
      </c>
      <c r="SV7">
        <v>1.353742</v>
      </c>
      <c r="SW7">
        <v>1.116463</v>
      </c>
      <c r="SX7">
        <v>1.314406</v>
      </c>
      <c r="SY7">
        <v>1.067652</v>
      </c>
      <c r="SZ7">
        <v>1.2644010000000001</v>
      </c>
      <c r="TB7">
        <v>1.3513470000000001</v>
      </c>
      <c r="TC7">
        <v>1.300438</v>
      </c>
      <c r="TD7">
        <v>1.398552</v>
      </c>
      <c r="TG7">
        <v>1.382233</v>
      </c>
      <c r="TH7">
        <v>1.261323</v>
      </c>
      <c r="TI7">
        <v>1.230499</v>
      </c>
      <c r="TJ7">
        <v>1.3845810000000001</v>
      </c>
      <c r="TK7">
        <v>1.046743</v>
      </c>
      <c r="TM7">
        <v>1.3926320000000001</v>
      </c>
      <c r="TO7">
        <v>1.2515019999999999</v>
      </c>
      <c r="TR7">
        <v>1.2123489999999999</v>
      </c>
      <c r="TS7">
        <v>1.2561420000000001</v>
      </c>
      <c r="TT7">
        <v>1.3753979999999999</v>
      </c>
      <c r="TU7">
        <v>1.3269059999999999</v>
      </c>
      <c r="TV7">
        <v>1.1689499999999999</v>
      </c>
      <c r="TW7">
        <v>1.2543789999999999</v>
      </c>
      <c r="TX7">
        <v>1.3366560000000001</v>
      </c>
      <c r="TY7">
        <v>1.270688</v>
      </c>
      <c r="UA7">
        <v>1.2221569999999999</v>
      </c>
      <c r="UB7">
        <v>1.0773839999999999</v>
      </c>
      <c r="UD7">
        <v>1.3645080000000001</v>
      </c>
      <c r="UE7">
        <v>1.2834939999999999</v>
      </c>
      <c r="UF7">
        <v>1.1734560000000001</v>
      </c>
      <c r="UG7">
        <v>1.1222749999999999</v>
      </c>
      <c r="UH7">
        <v>1.3256019999999999</v>
      </c>
      <c r="UI7">
        <v>1.2850379999999999</v>
      </c>
      <c r="UJ7">
        <v>1.281928</v>
      </c>
      <c r="UK7">
        <v>1.2857130000000001</v>
      </c>
      <c r="UL7">
        <v>1.353955</v>
      </c>
      <c r="UM7">
        <v>1.2484839999999999</v>
      </c>
      <c r="UN7">
        <v>1.289018</v>
      </c>
      <c r="UO7">
        <v>1.336355</v>
      </c>
      <c r="UP7">
        <v>1.3719650000000001</v>
      </c>
      <c r="UQ7">
        <v>1.251682</v>
      </c>
      <c r="UR7">
        <v>1.3885179999999999</v>
      </c>
      <c r="US7">
        <v>1.2521059999999999</v>
      </c>
      <c r="UT7">
        <v>1.3517749999999999</v>
      </c>
      <c r="UV7">
        <v>1.2638849999999999</v>
      </c>
      <c r="UW7">
        <v>1.3642270000000001</v>
      </c>
      <c r="UX7">
        <v>1.311347</v>
      </c>
      <c r="UY7">
        <v>1.194841</v>
      </c>
      <c r="UZ7">
        <v>1.399931</v>
      </c>
      <c r="VA7">
        <v>1.3135209999999999</v>
      </c>
      <c r="VC7">
        <v>1.2184109999999999</v>
      </c>
      <c r="VD7">
        <v>1.303485</v>
      </c>
      <c r="VE7">
        <v>1.229055</v>
      </c>
      <c r="VF7">
        <v>1.390196</v>
      </c>
      <c r="VG7">
        <v>1.276702</v>
      </c>
      <c r="VH7">
        <v>1.329323</v>
      </c>
      <c r="VI7">
        <v>1.3450759999999999</v>
      </c>
      <c r="VK7">
        <v>1.3653169999999999</v>
      </c>
      <c r="VL7">
        <v>1.1886429999999999</v>
      </c>
      <c r="VN7">
        <v>1.1303449999999999</v>
      </c>
      <c r="VO7">
        <v>1.3504620000000001</v>
      </c>
      <c r="VP7">
        <v>1.2032639999999999</v>
      </c>
      <c r="VR7">
        <v>1.2917890000000001</v>
      </c>
      <c r="VS7">
        <v>1.3294429999999999</v>
      </c>
      <c r="VU7">
        <v>1.32023</v>
      </c>
      <c r="VV7">
        <v>1.2274940000000001</v>
      </c>
      <c r="VW7">
        <v>1.374797</v>
      </c>
      <c r="VX7">
        <v>1.3381670000000001</v>
      </c>
      <c r="VZ7">
        <v>1.2352959999999999</v>
      </c>
      <c r="WA7">
        <v>1.302665</v>
      </c>
      <c r="WC7">
        <v>1.379192</v>
      </c>
      <c r="WE7">
        <v>1.2241139999999999</v>
      </c>
      <c r="WF7">
        <v>1.331439</v>
      </c>
      <c r="WG7">
        <v>1.391805</v>
      </c>
      <c r="WH7">
        <v>1.063062</v>
      </c>
      <c r="WI7">
        <v>1.2502359999999999</v>
      </c>
      <c r="WJ7">
        <v>1.3817410000000001</v>
      </c>
      <c r="WK7">
        <v>1.391338</v>
      </c>
      <c r="WL7">
        <v>1.326057</v>
      </c>
      <c r="WM7">
        <v>1.3594200000000001</v>
      </c>
      <c r="WO7">
        <v>1.3820460000000001</v>
      </c>
      <c r="WP7">
        <v>1.21286</v>
      </c>
      <c r="WR7">
        <v>1.0814600000000001</v>
      </c>
      <c r="WS7">
        <v>1.3424720000000001</v>
      </c>
      <c r="WU7">
        <v>1.389265</v>
      </c>
      <c r="WV7">
        <v>1.124028</v>
      </c>
      <c r="WW7">
        <v>1.2962640000000001</v>
      </c>
      <c r="WX7">
        <v>1.3651</v>
      </c>
      <c r="WY7">
        <v>1.3182689999999999</v>
      </c>
      <c r="WZ7">
        <v>1.1617729999999999</v>
      </c>
      <c r="XA7">
        <v>1.3931439999999999</v>
      </c>
      <c r="XB7">
        <v>1.390023</v>
      </c>
      <c r="XC7">
        <v>1.3789830000000001</v>
      </c>
      <c r="XD7">
        <v>1.3060959999999999</v>
      </c>
      <c r="XE7">
        <v>1.381642</v>
      </c>
      <c r="XF7">
        <v>1.2764120000000001</v>
      </c>
      <c r="XG7">
        <v>1.3337920000000001</v>
      </c>
      <c r="XH7">
        <v>1.30078</v>
      </c>
      <c r="XJ7">
        <v>1.3405590000000001</v>
      </c>
      <c r="XK7">
        <v>1.3398060000000001</v>
      </c>
      <c r="XL7">
        <v>1.1071470000000001</v>
      </c>
      <c r="XN7">
        <v>1.121448</v>
      </c>
      <c r="XP7">
        <v>1.1875039999999999</v>
      </c>
      <c r="XQ7">
        <v>1.1936089999999999</v>
      </c>
      <c r="XR7">
        <v>1.3307100000000001</v>
      </c>
      <c r="XT7">
        <v>1.3151269999999999</v>
      </c>
      <c r="XU7">
        <v>1.3557079999999999</v>
      </c>
      <c r="XV7">
        <v>1.352965</v>
      </c>
      <c r="XX7">
        <v>1.3520840000000001</v>
      </c>
      <c r="XY7">
        <v>1.1163890000000001</v>
      </c>
      <c r="YB7">
        <v>1.383645</v>
      </c>
      <c r="YC7">
        <v>1.30698</v>
      </c>
      <c r="YE7">
        <v>1.0950340000000001</v>
      </c>
      <c r="YF7">
        <v>1.385157</v>
      </c>
      <c r="YG7">
        <v>1.367699</v>
      </c>
      <c r="YH7">
        <v>1.3945970000000001</v>
      </c>
      <c r="YI7">
        <v>1.1771100000000001</v>
      </c>
      <c r="YJ7">
        <v>1.2753699999999999</v>
      </c>
      <c r="YK7">
        <v>1.318424</v>
      </c>
      <c r="YL7">
        <v>1.125229</v>
      </c>
      <c r="YM7">
        <v>1.2679050000000001</v>
      </c>
      <c r="YN7">
        <v>1.3633980000000001</v>
      </c>
      <c r="YO7">
        <v>1.3291310000000001</v>
      </c>
      <c r="YP7">
        <v>1.3856170000000001</v>
      </c>
      <c r="YQ7">
        <v>1.29528</v>
      </c>
      <c r="YR7">
        <v>1.331969</v>
      </c>
      <c r="YS7">
        <v>1.26102</v>
      </c>
      <c r="YT7">
        <v>1.163454</v>
      </c>
      <c r="YU7">
        <v>1.1365339999999999</v>
      </c>
      <c r="YV7">
        <v>1.36056</v>
      </c>
      <c r="YW7">
        <v>1.3751899999999999</v>
      </c>
      <c r="YX7">
        <v>1.3601300000000001</v>
      </c>
      <c r="YY7">
        <v>1.297512</v>
      </c>
      <c r="YZ7">
        <v>1.2598480000000001</v>
      </c>
      <c r="ZA7">
        <v>1.3734459999999999</v>
      </c>
      <c r="ZB7">
        <v>1.389124</v>
      </c>
      <c r="ZC7">
        <v>1.3362210000000001</v>
      </c>
      <c r="ZD7">
        <v>1.312203</v>
      </c>
      <c r="ZE7">
        <v>1.3184210000000001</v>
      </c>
      <c r="ZF7">
        <v>1.3417509999999999</v>
      </c>
      <c r="ZG7">
        <v>1.1970050000000001</v>
      </c>
      <c r="ZH7">
        <v>1.3633599999999999</v>
      </c>
      <c r="ZI7">
        <v>1.2851360000000001</v>
      </c>
      <c r="ZJ7">
        <v>1.366776</v>
      </c>
      <c r="ZL7">
        <v>1.282937</v>
      </c>
      <c r="ZM7">
        <v>1.243244</v>
      </c>
      <c r="ZN7">
        <v>1.285609</v>
      </c>
      <c r="ZO7">
        <v>1.3119179999999999</v>
      </c>
      <c r="ZP7">
        <v>1.3049459999999999</v>
      </c>
      <c r="ZQ7">
        <v>1.2949059999999999</v>
      </c>
      <c r="ZR7">
        <v>1.1497139999999999</v>
      </c>
      <c r="ZS7">
        <v>1.231096</v>
      </c>
      <c r="ZU7">
        <v>1.398077</v>
      </c>
      <c r="ZV7">
        <v>1.384552</v>
      </c>
      <c r="ZW7">
        <v>1.2230909999999999</v>
      </c>
      <c r="ZX7">
        <v>1.2922359999999999</v>
      </c>
      <c r="ZY7">
        <v>1.322049</v>
      </c>
      <c r="ZZ7">
        <v>1.3684369999999999</v>
      </c>
      <c r="AAB7">
        <v>1.2416670000000001</v>
      </c>
      <c r="AAC7">
        <v>1.2731730000000001</v>
      </c>
      <c r="AAD7">
        <v>1.3350489999999999</v>
      </c>
      <c r="AAE7">
        <v>1.3310690000000001</v>
      </c>
      <c r="AAF7">
        <v>1.0595410000000001</v>
      </c>
      <c r="AAI7">
        <v>1.154908</v>
      </c>
      <c r="AAJ7">
        <v>1.299825</v>
      </c>
      <c r="AAK7">
        <v>1.310449</v>
      </c>
      <c r="AAL7">
        <v>1.3494660000000001</v>
      </c>
      <c r="AAN7">
        <v>1.323736</v>
      </c>
      <c r="AAQ7">
        <v>1.3434630000000001</v>
      </c>
      <c r="AAS7">
        <v>1.32396</v>
      </c>
      <c r="AAT7">
        <v>1.3604240000000001</v>
      </c>
      <c r="AAU7">
        <v>1.2518290000000001</v>
      </c>
      <c r="AAV7">
        <v>1.281404</v>
      </c>
      <c r="AAW7">
        <v>1.2167429999999999</v>
      </c>
      <c r="AAX7">
        <v>1.2476149999999999</v>
      </c>
      <c r="AAY7">
        <v>1.108195</v>
      </c>
      <c r="AAZ7">
        <v>1.3161719999999999</v>
      </c>
      <c r="ABB7">
        <v>1.203613</v>
      </c>
      <c r="ABD7">
        <v>1.3277479999999999</v>
      </c>
      <c r="ABE7">
        <v>1.279058</v>
      </c>
      <c r="ABF7">
        <v>1.3582240000000001</v>
      </c>
      <c r="ABG7">
        <v>1.291431</v>
      </c>
      <c r="ABH7">
        <v>1.1389050000000001</v>
      </c>
      <c r="ABI7">
        <v>1.1659809999999999</v>
      </c>
      <c r="ABK7">
        <v>1.3271930000000001</v>
      </c>
      <c r="ABM7">
        <v>1.3832359999999999</v>
      </c>
      <c r="ABN7">
        <v>1.366654</v>
      </c>
      <c r="ABO7">
        <v>1.246211</v>
      </c>
      <c r="ABP7">
        <v>1.29878</v>
      </c>
      <c r="ABQ7">
        <v>1.3273900000000001</v>
      </c>
      <c r="ABR7">
        <v>1.170407</v>
      </c>
      <c r="ABT7">
        <v>1.139848</v>
      </c>
      <c r="ABV7">
        <v>1.396782</v>
      </c>
      <c r="ABW7">
        <v>1.0821480000000001</v>
      </c>
      <c r="ABX7">
        <v>1.2588859999999999</v>
      </c>
      <c r="ABY7">
        <v>1.3626149999999999</v>
      </c>
      <c r="ABZ7">
        <v>1.365704</v>
      </c>
      <c r="ACA7">
        <v>1.3797729999999999</v>
      </c>
      <c r="ACB7">
        <v>1.1789829999999999</v>
      </c>
      <c r="ACC7">
        <v>1.307822</v>
      </c>
      <c r="ACD7">
        <v>1.323895</v>
      </c>
      <c r="ACE7">
        <v>1.3760349999999999</v>
      </c>
      <c r="ACF7">
        <v>1.05589</v>
      </c>
      <c r="ACG7">
        <v>1.365518</v>
      </c>
      <c r="ACI7">
        <v>1.3612949999999999</v>
      </c>
      <c r="ACK7">
        <v>1.141491</v>
      </c>
      <c r="ACM7">
        <v>1.298551</v>
      </c>
      <c r="ACN7">
        <v>1.2846139999999999</v>
      </c>
      <c r="ACO7">
        <v>1.339623</v>
      </c>
      <c r="ACP7">
        <v>1.083475</v>
      </c>
      <c r="ACQ7">
        <v>1.366538</v>
      </c>
      <c r="ACR7">
        <v>1.3937710000000001</v>
      </c>
      <c r="ACS7">
        <v>1.253773</v>
      </c>
      <c r="ACT7">
        <v>1.2330190000000001</v>
      </c>
      <c r="ACU7">
        <v>1.3341339999999999</v>
      </c>
      <c r="ACV7">
        <v>1.1214459999999999</v>
      </c>
      <c r="ACW7">
        <v>1.079609</v>
      </c>
      <c r="ADA7">
        <v>1.3611329999999999</v>
      </c>
      <c r="ADB7">
        <v>1.264378</v>
      </c>
      <c r="ADC7">
        <v>1.2453939999999999</v>
      </c>
      <c r="ADD7">
        <v>1.360242</v>
      </c>
      <c r="ADE7">
        <v>1.1761619999999999</v>
      </c>
      <c r="ADF7">
        <v>1.3899570000000001</v>
      </c>
      <c r="ADG7">
        <v>1.392285</v>
      </c>
      <c r="ADH7">
        <v>1.2116370000000001</v>
      </c>
      <c r="ADI7">
        <v>1.267382</v>
      </c>
      <c r="ADJ7">
        <v>1.306438</v>
      </c>
      <c r="ADK7">
        <v>1.374976</v>
      </c>
      <c r="ADL7">
        <v>1.374261</v>
      </c>
      <c r="ADM7">
        <v>1.222839</v>
      </c>
      <c r="ADO7">
        <v>1.1848380000000001</v>
      </c>
      <c r="ADP7">
        <v>1.2866200000000001</v>
      </c>
      <c r="ADR7">
        <v>1.361467</v>
      </c>
      <c r="ADS7">
        <v>1.2590859999999999</v>
      </c>
      <c r="ADT7">
        <v>1.340784</v>
      </c>
      <c r="ADV7">
        <v>1.3948259999999999</v>
      </c>
      <c r="ADW7">
        <v>1.2683249999999999</v>
      </c>
      <c r="ADX7">
        <v>1.244998</v>
      </c>
      <c r="ADY7">
        <v>1.1628179999999999</v>
      </c>
      <c r="AEC7">
        <v>1.285655</v>
      </c>
      <c r="AED7">
        <v>1.3399939999999999</v>
      </c>
      <c r="AEF7">
        <v>1.30522</v>
      </c>
      <c r="AEG7">
        <v>1.260578</v>
      </c>
      <c r="AEI7">
        <v>1.347197</v>
      </c>
      <c r="AEJ7">
        <v>1.3010820000000001</v>
      </c>
      <c r="AEK7">
        <v>1.274319</v>
      </c>
      <c r="AEL7">
        <v>1.230558</v>
      </c>
      <c r="AEM7">
        <v>1.317882</v>
      </c>
      <c r="AEO7">
        <v>1.1113409999999999</v>
      </c>
      <c r="AEP7">
        <v>1.3918740000000001</v>
      </c>
      <c r="AEQ7">
        <v>1.106517</v>
      </c>
      <c r="AER7">
        <v>1.370695</v>
      </c>
      <c r="AES7">
        <v>1.396412</v>
      </c>
      <c r="AET7">
        <v>1.2735700000000001</v>
      </c>
      <c r="AEU7">
        <v>1.357502</v>
      </c>
      <c r="AEW7">
        <v>1.2917129999999999</v>
      </c>
      <c r="AEX7">
        <v>1.346781</v>
      </c>
      <c r="AEY7">
        <v>1.397667</v>
      </c>
      <c r="AEZ7">
        <v>1.134306</v>
      </c>
      <c r="AFA7">
        <v>1.322408</v>
      </c>
      <c r="AFB7">
        <v>1.244156</v>
      </c>
      <c r="AFC7">
        <v>1.3824179999999999</v>
      </c>
      <c r="AFD7">
        <v>1.3200529999999999</v>
      </c>
      <c r="AFE7">
        <v>1.3406359999999999</v>
      </c>
      <c r="AFF7">
        <v>1.247708</v>
      </c>
      <c r="AFG7">
        <v>1.320144</v>
      </c>
      <c r="AFH7">
        <v>1.287385</v>
      </c>
      <c r="AFI7">
        <v>1.209308</v>
      </c>
      <c r="AFJ7">
        <v>1.3333820000000001</v>
      </c>
      <c r="AFK7">
        <v>1.233943</v>
      </c>
      <c r="AFM7">
        <v>1.3754230000000001</v>
      </c>
      <c r="AFO7">
        <v>1.2714220000000001</v>
      </c>
      <c r="AFP7">
        <v>1.214421</v>
      </c>
      <c r="AFQ7">
        <v>1.2513989999999999</v>
      </c>
      <c r="AFR7">
        <v>1.212248</v>
      </c>
      <c r="AFS7">
        <v>1.3844609999999999</v>
      </c>
      <c r="AFT7">
        <v>1.212467</v>
      </c>
      <c r="AFU7">
        <v>1.336625</v>
      </c>
      <c r="AFV7">
        <v>1.3846240000000001</v>
      </c>
      <c r="AFW7">
        <v>1.39862</v>
      </c>
      <c r="AFX7">
        <v>1.234324</v>
      </c>
      <c r="AFY7">
        <v>1.209719</v>
      </c>
      <c r="AFZ7">
        <v>1.38653</v>
      </c>
      <c r="AGA7">
        <v>1.1670739999999999</v>
      </c>
      <c r="AGB7">
        <v>1.2928850000000001</v>
      </c>
      <c r="AGC7">
        <v>1.1731849999999999</v>
      </c>
      <c r="AGE7">
        <v>1.3377110000000001</v>
      </c>
      <c r="AGF7">
        <v>1.048746</v>
      </c>
      <c r="AGG7">
        <v>1.1433979999999999</v>
      </c>
      <c r="AGI7">
        <v>1.3885270000000001</v>
      </c>
      <c r="AGJ7">
        <v>1.3785879999999999</v>
      </c>
      <c r="AGK7">
        <v>1.1974130000000001</v>
      </c>
      <c r="AGM7">
        <v>1.373766</v>
      </c>
      <c r="AGN7">
        <v>1.3161449999999999</v>
      </c>
      <c r="AGO7">
        <v>1.228723</v>
      </c>
      <c r="AGP7">
        <v>1.3474280000000001</v>
      </c>
      <c r="AGQ7">
        <v>1.286384</v>
      </c>
      <c r="AGR7">
        <v>1.3340510000000001</v>
      </c>
      <c r="AGS7">
        <v>1.387961</v>
      </c>
      <c r="AGT7">
        <v>1.393556</v>
      </c>
      <c r="AGU7">
        <v>1.2786459999999999</v>
      </c>
      <c r="AGV7">
        <v>1.3001739999999999</v>
      </c>
      <c r="AGX7">
        <v>1.389621</v>
      </c>
      <c r="AGY7">
        <v>1.3645529999999999</v>
      </c>
      <c r="AGZ7">
        <v>1.298052</v>
      </c>
      <c r="AHA7">
        <v>1.2194480000000001</v>
      </c>
      <c r="AHB7">
        <v>1.1856709999999999</v>
      </c>
      <c r="AHC7">
        <v>1.032888</v>
      </c>
      <c r="AHE7">
        <v>1.3252839999999999</v>
      </c>
      <c r="AHG7">
        <v>1.355872</v>
      </c>
      <c r="AHH7">
        <v>1.2215910000000001</v>
      </c>
      <c r="AHI7">
        <v>1.2416849999999999</v>
      </c>
      <c r="AHJ7">
        <v>1.204701</v>
      </c>
      <c r="AHK7">
        <v>1.212208</v>
      </c>
      <c r="AHL7">
        <v>1.3939220000000001</v>
      </c>
      <c r="AHM7">
        <v>1.200334</v>
      </c>
      <c r="AHN7">
        <v>1.197886</v>
      </c>
      <c r="AHQ7">
        <v>1.3863529999999999</v>
      </c>
      <c r="AHR7">
        <v>1.2503709999999999</v>
      </c>
      <c r="AHT7">
        <v>1.191611</v>
      </c>
      <c r="AHV7">
        <v>1.307944</v>
      </c>
      <c r="AHW7">
        <v>1.2297499999999999</v>
      </c>
      <c r="AHZ7">
        <v>1.397713</v>
      </c>
      <c r="AIA7">
        <v>1.044635</v>
      </c>
      <c r="AIB7">
        <v>1.1969430000000001</v>
      </c>
      <c r="AIC7">
        <v>1.3168409999999999</v>
      </c>
      <c r="AIE7">
        <v>1.3461240000000001</v>
      </c>
      <c r="AIF7">
        <v>1.3849899999999999</v>
      </c>
      <c r="AIG7">
        <v>1.3970130000000001</v>
      </c>
      <c r="AII7">
        <v>1.2380629999999999</v>
      </c>
      <c r="AIJ7">
        <v>1.2292620000000001</v>
      </c>
      <c r="AIK7">
        <v>1.1411880000000001</v>
      </c>
      <c r="AIL7">
        <v>1.3108550000000001</v>
      </c>
      <c r="AIM7">
        <v>1.3073619999999999</v>
      </c>
      <c r="AIN7">
        <v>1.393359</v>
      </c>
      <c r="AIO7">
        <v>1.2437039999999999</v>
      </c>
      <c r="AIP7">
        <v>1.373632</v>
      </c>
      <c r="AIQ7">
        <v>1.1506069999999999</v>
      </c>
      <c r="AIR7">
        <v>1.22315</v>
      </c>
      <c r="AIS7">
        <v>1.262894</v>
      </c>
      <c r="AIT7">
        <v>1.2512190000000001</v>
      </c>
      <c r="AIU7">
        <v>1.31911</v>
      </c>
      <c r="AIV7">
        <v>1.189376</v>
      </c>
      <c r="AIW7">
        <v>1.3203929999999999</v>
      </c>
      <c r="AIX7">
        <v>1.316649</v>
      </c>
      <c r="AIY7">
        <v>1.384147</v>
      </c>
      <c r="AJB7">
        <v>1.3519399999999999</v>
      </c>
      <c r="AJC7">
        <v>1.212324</v>
      </c>
      <c r="AJD7">
        <v>1.0532589999999999</v>
      </c>
      <c r="AJF7">
        <v>1.3890359999999999</v>
      </c>
      <c r="AJG7">
        <v>1.169168</v>
      </c>
      <c r="AJH7">
        <v>1.3541859999999999</v>
      </c>
      <c r="AJI7">
        <v>1.2893520000000001</v>
      </c>
      <c r="AJL7">
        <v>1.270186</v>
      </c>
      <c r="AJM7">
        <v>1.3635079999999999</v>
      </c>
      <c r="AJO7">
        <v>1.1179589999999999</v>
      </c>
      <c r="AJP7">
        <v>1.1446639999999999</v>
      </c>
      <c r="AJQ7">
        <v>1.3505849999999999</v>
      </c>
      <c r="AJR7">
        <v>1.291196</v>
      </c>
      <c r="AJT7">
        <v>1.2916510000000001</v>
      </c>
      <c r="AJU7">
        <v>1.295167</v>
      </c>
      <c r="AJV7">
        <v>1.19953</v>
      </c>
      <c r="AJW7">
        <v>1.19123</v>
      </c>
      <c r="AJX7">
        <v>1.250211</v>
      </c>
      <c r="AJY7">
        <v>1.2813399999999999</v>
      </c>
      <c r="AJZ7">
        <v>1.3163199999999999</v>
      </c>
      <c r="AKA7">
        <v>1.360274</v>
      </c>
      <c r="AKC7">
        <v>1.2660709999999999</v>
      </c>
      <c r="AKD7">
        <v>1.2647219999999999</v>
      </c>
      <c r="AKE7">
        <v>1.1257200000000001</v>
      </c>
      <c r="AKF7">
        <v>1.2940830000000001</v>
      </c>
      <c r="AKH7">
        <v>1.3659220000000001</v>
      </c>
      <c r="AKI7">
        <v>1.3465959999999999</v>
      </c>
      <c r="AKJ7">
        <v>1.3263370000000001</v>
      </c>
      <c r="AKL7">
        <v>1.2663629999999999</v>
      </c>
      <c r="AKM7">
        <v>1.3927350000000001</v>
      </c>
      <c r="AKO7">
        <v>1.2715430000000001</v>
      </c>
      <c r="AKP7">
        <v>1.379634</v>
      </c>
      <c r="AKQ7">
        <v>1.220825</v>
      </c>
      <c r="AKR7">
        <v>1.2586489999999999</v>
      </c>
      <c r="AKS7">
        <v>1.377991</v>
      </c>
      <c r="AKT7">
        <v>1.3904829999999999</v>
      </c>
      <c r="AKU7">
        <v>1.3712949999999999</v>
      </c>
      <c r="AKV7">
        <v>1.1707590000000001</v>
      </c>
      <c r="AKW7">
        <v>1.1864269999999999</v>
      </c>
      <c r="AKX7">
        <v>1.1745989999999999</v>
      </c>
      <c r="AKZ7">
        <v>1.2708729999999999</v>
      </c>
      <c r="ALA7">
        <v>1.2005239999999999</v>
      </c>
      <c r="ALB7">
        <v>1.364106</v>
      </c>
      <c r="ALD7">
        <v>1.392099</v>
      </c>
      <c r="ALE7">
        <v>1.386606</v>
      </c>
      <c r="ALF7">
        <v>1.365718</v>
      </c>
      <c r="ALI7">
        <v>1.208512</v>
      </c>
      <c r="ALJ7">
        <v>1.39788</v>
      </c>
      <c r="ALL7">
        <v>1.2592589999999999</v>
      </c>
    </row>
    <row r="8" spans="1:1000" x14ac:dyDescent="0.3">
      <c r="C8">
        <v>1.2693110000000001</v>
      </c>
      <c r="D8">
        <v>1.361235</v>
      </c>
      <c r="E8">
        <v>1.324632</v>
      </c>
      <c r="F8">
        <v>1.3885670000000001</v>
      </c>
      <c r="G8">
        <v>1.32114</v>
      </c>
      <c r="H8">
        <v>1.0517669999999999</v>
      </c>
      <c r="I8">
        <v>1.1191759999999999</v>
      </c>
      <c r="K8">
        <v>1.070325</v>
      </c>
      <c r="M8">
        <v>1.249187</v>
      </c>
      <c r="N8">
        <v>1.233036</v>
      </c>
      <c r="P8">
        <v>1.3700129999999999</v>
      </c>
      <c r="Q8">
        <v>1.1599809999999999</v>
      </c>
      <c r="R8">
        <v>1.2415020000000001</v>
      </c>
      <c r="S8">
        <v>1.3243149999999999</v>
      </c>
      <c r="T8">
        <v>1.3155300000000001</v>
      </c>
      <c r="U8">
        <v>1.0679270000000001</v>
      </c>
      <c r="V8">
        <v>1.2307999999999999</v>
      </c>
      <c r="W8">
        <v>1.2251030000000001</v>
      </c>
      <c r="X8">
        <v>1.3161670000000001</v>
      </c>
      <c r="Z8">
        <v>1.201047</v>
      </c>
      <c r="AA8">
        <v>1.2327440000000001</v>
      </c>
      <c r="AB8">
        <v>1.390671</v>
      </c>
      <c r="AC8">
        <v>1.3933279999999999</v>
      </c>
      <c r="AD8">
        <v>1.254149</v>
      </c>
      <c r="AE8">
        <v>1.2277819999999999</v>
      </c>
      <c r="AG8">
        <v>1.259007</v>
      </c>
      <c r="AH8">
        <v>1.3279989999999999</v>
      </c>
      <c r="AI8">
        <v>1.147311</v>
      </c>
      <c r="AJ8">
        <v>1.0773980000000001</v>
      </c>
      <c r="AK8">
        <v>1.234561</v>
      </c>
      <c r="AL8">
        <v>1.339628</v>
      </c>
      <c r="AO8">
        <v>1.3390740000000001</v>
      </c>
      <c r="AP8">
        <v>1.342684</v>
      </c>
      <c r="AQ8">
        <v>1.371213</v>
      </c>
      <c r="AR8">
        <v>1.0464290000000001</v>
      </c>
      <c r="AS8">
        <v>1.197171</v>
      </c>
      <c r="AT8">
        <v>1.340727</v>
      </c>
      <c r="AU8">
        <v>1.3731899999999999</v>
      </c>
      <c r="AV8">
        <v>1.115334</v>
      </c>
      <c r="AW8">
        <v>1.1768620000000001</v>
      </c>
      <c r="AX8">
        <v>1.340668</v>
      </c>
      <c r="AZ8">
        <v>1.2724519999999999</v>
      </c>
      <c r="BA8">
        <v>1.201406</v>
      </c>
      <c r="BB8">
        <v>1.145084</v>
      </c>
      <c r="BC8">
        <v>1.0684849999999999</v>
      </c>
      <c r="BD8">
        <v>1.318697</v>
      </c>
      <c r="BE8">
        <v>1.1646019999999999</v>
      </c>
      <c r="BF8">
        <v>1.0468189999999999</v>
      </c>
      <c r="BG8">
        <v>1.3791720000000001</v>
      </c>
      <c r="BH8">
        <v>1.3876170000000001</v>
      </c>
      <c r="BI8">
        <v>1.3624609999999999</v>
      </c>
      <c r="BJ8">
        <v>1.223047</v>
      </c>
      <c r="BK8">
        <v>1.377248</v>
      </c>
      <c r="BL8">
        <v>1.19017</v>
      </c>
      <c r="BM8">
        <v>1.2637309999999999</v>
      </c>
      <c r="BN8">
        <v>1.3588960000000001</v>
      </c>
      <c r="BO8">
        <v>1.0646059999999999</v>
      </c>
      <c r="BP8">
        <v>1.203522</v>
      </c>
      <c r="BQ8">
        <v>1.168113</v>
      </c>
      <c r="BR8">
        <v>1.3507659999999999</v>
      </c>
      <c r="BS8">
        <v>1.3343020000000001</v>
      </c>
      <c r="BT8">
        <v>1.2578750000000001</v>
      </c>
      <c r="BU8">
        <v>1.2719240000000001</v>
      </c>
      <c r="BV8">
        <v>1.1710449999999999</v>
      </c>
      <c r="BW8">
        <v>1.2909269999999999</v>
      </c>
      <c r="BX8">
        <v>1.26963</v>
      </c>
      <c r="BY8">
        <v>1.279663</v>
      </c>
      <c r="BZ8">
        <v>1.377874</v>
      </c>
      <c r="CA8">
        <v>1.0872230000000001</v>
      </c>
      <c r="CB8">
        <v>1.336657</v>
      </c>
      <c r="CC8">
        <v>1.3689450000000001</v>
      </c>
      <c r="CF8">
        <v>1.322352</v>
      </c>
      <c r="CG8">
        <v>1.292964</v>
      </c>
      <c r="CH8">
        <v>1.330883</v>
      </c>
      <c r="CI8">
        <v>1.178177</v>
      </c>
      <c r="CJ8">
        <v>1.3649990000000001</v>
      </c>
      <c r="CK8">
        <v>1.3374090000000001</v>
      </c>
      <c r="CM8">
        <v>1.1132390000000001</v>
      </c>
      <c r="CO8">
        <v>1.1707160000000001</v>
      </c>
      <c r="CP8">
        <v>1.212842</v>
      </c>
      <c r="CQ8">
        <v>1.2222</v>
      </c>
      <c r="CR8">
        <v>1.193619</v>
      </c>
      <c r="CS8">
        <v>1.371958</v>
      </c>
      <c r="CT8">
        <v>1.3871420000000001</v>
      </c>
      <c r="CU8">
        <v>1.353928</v>
      </c>
      <c r="CW8">
        <v>1.189605</v>
      </c>
      <c r="CX8">
        <v>1.3957569999999999</v>
      </c>
      <c r="CY8">
        <v>1.231978</v>
      </c>
      <c r="CZ8">
        <v>1.2137579999999999</v>
      </c>
      <c r="DA8">
        <v>1.2285600000000001</v>
      </c>
      <c r="DB8">
        <v>1.196461</v>
      </c>
      <c r="DC8">
        <v>1.170175</v>
      </c>
      <c r="DD8">
        <v>1.304505</v>
      </c>
      <c r="DE8">
        <v>1.3325130000000001</v>
      </c>
      <c r="DF8">
        <v>1.3509469999999999</v>
      </c>
      <c r="DG8">
        <v>1.124571</v>
      </c>
      <c r="DH8">
        <v>1.3251999999999999</v>
      </c>
      <c r="DK8">
        <v>1.3714120000000001</v>
      </c>
      <c r="DL8">
        <v>1.367461</v>
      </c>
      <c r="DM8">
        <v>1.361103</v>
      </c>
      <c r="DN8">
        <v>1.1375599999999999</v>
      </c>
      <c r="DO8">
        <v>1.384406</v>
      </c>
      <c r="DP8">
        <v>1.2653970000000001</v>
      </c>
      <c r="DQ8">
        <v>1.346061</v>
      </c>
      <c r="DR8">
        <v>1.3795850000000001</v>
      </c>
      <c r="DS8">
        <v>1.364266</v>
      </c>
      <c r="DT8">
        <v>1.3753709999999999</v>
      </c>
      <c r="DU8">
        <v>1.1610910000000001</v>
      </c>
      <c r="DV8">
        <v>1.110026</v>
      </c>
      <c r="DX8">
        <v>1.2441599999999999</v>
      </c>
      <c r="DY8">
        <v>1.265231</v>
      </c>
      <c r="DZ8">
        <v>1.2861020000000001</v>
      </c>
      <c r="EA8">
        <v>1.360819</v>
      </c>
      <c r="EB8">
        <v>1.3117760000000001</v>
      </c>
      <c r="ED8">
        <v>1.1466719999999999</v>
      </c>
      <c r="EE8">
        <v>1.3020769999999999</v>
      </c>
      <c r="EF8">
        <v>1.2005060000000001</v>
      </c>
      <c r="EG8">
        <v>1.278535</v>
      </c>
      <c r="EH8">
        <v>1.0654159999999999</v>
      </c>
      <c r="EI8">
        <v>1.3648009999999999</v>
      </c>
      <c r="EJ8">
        <v>1.242972</v>
      </c>
      <c r="EK8">
        <v>1.367907</v>
      </c>
      <c r="EL8">
        <v>1.268041</v>
      </c>
      <c r="EM8">
        <v>1.2434799999999999</v>
      </c>
      <c r="EN8">
        <v>1.388117</v>
      </c>
      <c r="EO8">
        <v>1.2601519999999999</v>
      </c>
      <c r="EP8">
        <v>1.376981</v>
      </c>
      <c r="EQ8">
        <v>1.29721</v>
      </c>
      <c r="ER8">
        <v>1.379046</v>
      </c>
      <c r="ET8">
        <v>1.0966450000000001</v>
      </c>
      <c r="EU8">
        <v>1.1147670000000001</v>
      </c>
      <c r="EV8">
        <v>1.1216520000000001</v>
      </c>
      <c r="EW8">
        <v>1.3653299999999999</v>
      </c>
      <c r="EY8">
        <v>1.1798310000000001</v>
      </c>
      <c r="EZ8">
        <v>1.0244009999999999</v>
      </c>
      <c r="FA8">
        <v>1.2338910000000001</v>
      </c>
      <c r="FB8">
        <v>1.2576940000000001</v>
      </c>
      <c r="FC8">
        <v>1.28877</v>
      </c>
      <c r="FD8">
        <v>1.22872</v>
      </c>
      <c r="FE8">
        <v>1.2849090000000001</v>
      </c>
      <c r="FF8">
        <v>1.3435410000000001</v>
      </c>
      <c r="FG8">
        <v>1.218245</v>
      </c>
      <c r="FH8">
        <v>1.366682</v>
      </c>
      <c r="FJ8">
        <v>1.326673</v>
      </c>
      <c r="FL8">
        <v>1.199562</v>
      </c>
      <c r="FN8">
        <v>1.3840159999999999</v>
      </c>
      <c r="FP8">
        <v>1.3214859999999999</v>
      </c>
      <c r="FQ8">
        <v>1.269482</v>
      </c>
      <c r="FR8">
        <v>1.3988229999999999</v>
      </c>
      <c r="FT8">
        <v>1.3478810000000001</v>
      </c>
      <c r="FU8">
        <v>1.2836749999999999</v>
      </c>
      <c r="FV8">
        <v>1.393958</v>
      </c>
      <c r="FW8">
        <v>1.3780889999999999</v>
      </c>
      <c r="FX8">
        <v>1.253126</v>
      </c>
      <c r="FY8">
        <v>1.3523750000000001</v>
      </c>
      <c r="FZ8">
        <v>1.2427360000000001</v>
      </c>
      <c r="GA8">
        <v>1.3838410000000001</v>
      </c>
      <c r="GB8">
        <v>1.218874</v>
      </c>
      <c r="GD8">
        <v>1.2723230000000001</v>
      </c>
      <c r="GE8">
        <v>1.223395</v>
      </c>
      <c r="GG8">
        <v>1.0861719999999999</v>
      </c>
      <c r="GI8">
        <v>1.3619749999999999</v>
      </c>
      <c r="GJ8">
        <v>1.380328</v>
      </c>
      <c r="GK8">
        <v>1.2706</v>
      </c>
      <c r="GL8">
        <v>1.176085</v>
      </c>
      <c r="GM8">
        <v>1.2849569999999999</v>
      </c>
      <c r="GN8">
        <v>1.114155</v>
      </c>
      <c r="GO8">
        <v>1.1788909999999999</v>
      </c>
      <c r="GP8">
        <v>1.280626</v>
      </c>
      <c r="GQ8">
        <v>1.3817330000000001</v>
      </c>
      <c r="GR8">
        <v>1.376377</v>
      </c>
      <c r="GS8">
        <v>1.2725040000000001</v>
      </c>
      <c r="GU8">
        <v>1.370771</v>
      </c>
      <c r="GV8">
        <v>1.31752</v>
      </c>
      <c r="GW8">
        <v>1.3554580000000001</v>
      </c>
      <c r="GX8">
        <v>1.3509249999999999</v>
      </c>
      <c r="GY8">
        <v>1.385621</v>
      </c>
      <c r="GZ8">
        <v>1.304549</v>
      </c>
      <c r="HA8">
        <v>1.283182</v>
      </c>
      <c r="HB8">
        <v>1.306759</v>
      </c>
      <c r="HC8">
        <v>1.292278</v>
      </c>
      <c r="HD8">
        <v>1.255317</v>
      </c>
      <c r="HE8">
        <v>1.335189</v>
      </c>
      <c r="HG8">
        <v>1.2535890000000001</v>
      </c>
      <c r="HH8">
        <v>1.2181679999999999</v>
      </c>
      <c r="HI8">
        <v>1.2776700000000001</v>
      </c>
      <c r="HJ8">
        <v>1.2336590000000001</v>
      </c>
      <c r="HK8">
        <v>1.2700180000000001</v>
      </c>
      <c r="HM8">
        <v>1.301296</v>
      </c>
      <c r="HN8">
        <v>1.3034829999999999</v>
      </c>
      <c r="HO8">
        <v>1.323439</v>
      </c>
      <c r="HP8">
        <v>1.2725690000000001</v>
      </c>
      <c r="HQ8">
        <v>1.3490690000000001</v>
      </c>
      <c r="HR8">
        <v>1.264497</v>
      </c>
      <c r="HS8">
        <v>1.2930649999999999</v>
      </c>
      <c r="HT8">
        <v>1.3959600000000001</v>
      </c>
      <c r="HU8">
        <v>1.3793230000000001</v>
      </c>
      <c r="HV8">
        <v>1.097146</v>
      </c>
      <c r="HW8">
        <v>1.3607050000000001</v>
      </c>
      <c r="HX8">
        <v>1.3293569999999999</v>
      </c>
      <c r="HZ8">
        <v>1.345226</v>
      </c>
      <c r="IA8">
        <v>1.3999410000000001</v>
      </c>
      <c r="IB8">
        <v>1.3246869999999999</v>
      </c>
      <c r="IC8">
        <v>1.2833209999999999</v>
      </c>
      <c r="IE8">
        <v>1.2260279999999999</v>
      </c>
      <c r="IF8">
        <v>1.3249660000000001</v>
      </c>
      <c r="IG8">
        <v>1.319855</v>
      </c>
      <c r="IH8">
        <v>1.244005</v>
      </c>
      <c r="II8">
        <v>1.301156</v>
      </c>
      <c r="IJ8">
        <v>1.1057570000000001</v>
      </c>
      <c r="IK8">
        <v>1.383394</v>
      </c>
      <c r="IL8">
        <v>1.365378</v>
      </c>
      <c r="IM8">
        <v>1.290546</v>
      </c>
      <c r="IN8">
        <v>1.3290360000000001</v>
      </c>
      <c r="IO8">
        <v>1.3508</v>
      </c>
      <c r="IP8">
        <v>1.39158</v>
      </c>
      <c r="IR8">
        <v>1.259018</v>
      </c>
      <c r="IS8">
        <v>1.3404419999999999</v>
      </c>
      <c r="IT8">
        <v>1.2861119999999999</v>
      </c>
      <c r="IV8">
        <v>1.1412169999999999</v>
      </c>
      <c r="IX8">
        <v>1.2593589999999999</v>
      </c>
      <c r="IZ8">
        <v>1.2475689999999999</v>
      </c>
      <c r="JA8">
        <v>1.3349489999999999</v>
      </c>
      <c r="JC8">
        <v>1.343583</v>
      </c>
      <c r="JD8">
        <v>1.368174</v>
      </c>
      <c r="JE8">
        <v>1.388199</v>
      </c>
      <c r="JF8">
        <v>1.3533120000000001</v>
      </c>
      <c r="JG8">
        <v>1.271099</v>
      </c>
      <c r="JH8">
        <v>1.39561</v>
      </c>
      <c r="JJ8">
        <v>1.311531</v>
      </c>
      <c r="JL8">
        <v>1.2888649999999999</v>
      </c>
      <c r="JN8">
        <v>1.2167520000000001</v>
      </c>
      <c r="JO8">
        <v>1.3654520000000001</v>
      </c>
      <c r="JP8">
        <v>1.215722</v>
      </c>
      <c r="JQ8">
        <v>1.127624</v>
      </c>
      <c r="JR8">
        <v>1.237473</v>
      </c>
      <c r="JS8">
        <v>1.3367089999999999</v>
      </c>
      <c r="JT8">
        <v>1.254332</v>
      </c>
      <c r="JU8">
        <v>1.3919269999999999</v>
      </c>
      <c r="JV8">
        <v>1.3494280000000001</v>
      </c>
      <c r="JW8">
        <v>1.157675</v>
      </c>
      <c r="JY8">
        <v>1.2042550000000001</v>
      </c>
      <c r="JZ8">
        <v>1.1950480000000001</v>
      </c>
      <c r="KA8">
        <v>1.2976829999999999</v>
      </c>
      <c r="KB8">
        <v>1.2760640000000001</v>
      </c>
      <c r="KC8">
        <v>1.372655</v>
      </c>
      <c r="KD8">
        <v>1.1302719999999999</v>
      </c>
      <c r="KE8">
        <v>1.250488</v>
      </c>
      <c r="KF8">
        <v>1.3903449999999999</v>
      </c>
      <c r="KG8">
        <v>1.3968320000000001</v>
      </c>
      <c r="KI8">
        <v>1.2666519999999999</v>
      </c>
      <c r="KJ8">
        <v>1.320724</v>
      </c>
      <c r="KL8">
        <v>1.2576849999999999</v>
      </c>
      <c r="KM8">
        <v>1.1928300000000001</v>
      </c>
      <c r="KN8">
        <v>1.378344</v>
      </c>
      <c r="KP8">
        <v>1.280748</v>
      </c>
      <c r="KQ8">
        <v>1.330039</v>
      </c>
      <c r="KT8">
        <v>1.3219559999999999</v>
      </c>
      <c r="KU8">
        <v>1.2614879999999999</v>
      </c>
      <c r="KV8">
        <v>1.322684</v>
      </c>
      <c r="KW8">
        <v>1.390849</v>
      </c>
      <c r="KY8">
        <v>1.2963439999999999</v>
      </c>
      <c r="LA8">
        <v>1.3776649999999999</v>
      </c>
      <c r="LB8">
        <v>1.304338</v>
      </c>
      <c r="LC8">
        <v>1.3079190000000001</v>
      </c>
      <c r="LD8">
        <v>1.3212900000000001</v>
      </c>
      <c r="LE8">
        <v>1.1579889999999999</v>
      </c>
      <c r="LF8">
        <v>1.368608</v>
      </c>
      <c r="LG8">
        <v>1.1200909999999999</v>
      </c>
      <c r="LH8">
        <v>1.304262</v>
      </c>
      <c r="LI8">
        <v>1.32823</v>
      </c>
      <c r="LJ8">
        <v>1.3894839999999999</v>
      </c>
      <c r="LK8">
        <v>1.281827</v>
      </c>
      <c r="LL8">
        <v>1.1891229999999999</v>
      </c>
      <c r="LM8">
        <v>1.1806399999999999</v>
      </c>
      <c r="LN8">
        <v>1.1273489999999999</v>
      </c>
      <c r="LO8">
        <v>1.1808780000000001</v>
      </c>
      <c r="LP8">
        <v>1.2922819999999999</v>
      </c>
      <c r="LQ8">
        <v>1.356665</v>
      </c>
      <c r="LR8">
        <v>1.1556690000000001</v>
      </c>
      <c r="LS8">
        <v>1.301995</v>
      </c>
      <c r="LT8">
        <v>1.3077909999999999</v>
      </c>
      <c r="LV8">
        <v>1.25675</v>
      </c>
      <c r="LW8">
        <v>1.3540289999999999</v>
      </c>
      <c r="LX8">
        <v>1.332344</v>
      </c>
      <c r="LY8">
        <v>1.3179590000000001</v>
      </c>
      <c r="LZ8">
        <v>1.2835730000000001</v>
      </c>
      <c r="MB8">
        <v>1.3952089999999999</v>
      </c>
      <c r="MD8">
        <v>1.2197279999999999</v>
      </c>
      <c r="ME8">
        <v>1.368107</v>
      </c>
      <c r="MF8">
        <v>1.2758320000000001</v>
      </c>
      <c r="MG8">
        <v>1.317474</v>
      </c>
      <c r="MH8">
        <v>1.3439369999999999</v>
      </c>
      <c r="MJ8">
        <v>1.1582669999999999</v>
      </c>
      <c r="MK8">
        <v>1.298951</v>
      </c>
      <c r="ML8">
        <v>1.175422</v>
      </c>
      <c r="MM8">
        <v>1.1110439999999999</v>
      </c>
      <c r="MN8">
        <v>1.187136</v>
      </c>
      <c r="MP8">
        <v>1.0703910000000001</v>
      </c>
      <c r="MQ8">
        <v>1.383996</v>
      </c>
      <c r="MS8">
        <v>1.2616860000000001</v>
      </c>
      <c r="MW8">
        <v>1.3306720000000001</v>
      </c>
      <c r="MY8">
        <v>1.366363</v>
      </c>
      <c r="MZ8">
        <v>1.324773</v>
      </c>
      <c r="NA8">
        <v>1.328287</v>
      </c>
      <c r="NB8">
        <v>1.3194349999999999</v>
      </c>
      <c r="NC8">
        <v>1.3772869999999999</v>
      </c>
      <c r="ND8">
        <v>1.3901570000000001</v>
      </c>
      <c r="NG8">
        <v>1.3502019999999999</v>
      </c>
      <c r="NH8">
        <v>1.1902900000000001</v>
      </c>
      <c r="NI8">
        <v>1.2799640000000001</v>
      </c>
      <c r="NJ8">
        <v>1.312052</v>
      </c>
      <c r="NK8">
        <v>1.221476</v>
      </c>
      <c r="NM8">
        <v>1.3588210000000001</v>
      </c>
      <c r="NN8">
        <v>1.3493329999999999</v>
      </c>
      <c r="NO8">
        <v>1.1919379999999999</v>
      </c>
      <c r="NP8">
        <v>1.204321</v>
      </c>
      <c r="NQ8">
        <v>1.229055</v>
      </c>
      <c r="NR8">
        <v>1.2532099999999999</v>
      </c>
      <c r="NT8">
        <v>1.2184189999999999</v>
      </c>
      <c r="NU8">
        <v>1.3040039999999999</v>
      </c>
      <c r="NV8">
        <v>1.353008</v>
      </c>
      <c r="NW8">
        <v>1.302362</v>
      </c>
      <c r="NX8">
        <v>1.19807</v>
      </c>
      <c r="NY8">
        <v>1.37442</v>
      </c>
      <c r="NZ8">
        <v>1.0399929999999999</v>
      </c>
      <c r="OA8">
        <v>1.085623</v>
      </c>
      <c r="OB8">
        <v>1.226337</v>
      </c>
      <c r="OC8">
        <v>1.346973</v>
      </c>
      <c r="OD8">
        <v>1.30897</v>
      </c>
      <c r="OE8">
        <v>1.256105</v>
      </c>
      <c r="OF8">
        <v>1.2993129999999999</v>
      </c>
      <c r="OG8">
        <v>1.2557339999999999</v>
      </c>
      <c r="OH8">
        <v>1.3134459999999999</v>
      </c>
      <c r="OI8">
        <v>1.089718</v>
      </c>
      <c r="OJ8">
        <v>1.314543</v>
      </c>
      <c r="OK8">
        <v>1.1839040000000001</v>
      </c>
      <c r="OL8">
        <v>1.183435</v>
      </c>
      <c r="OM8">
        <v>1.229822</v>
      </c>
      <c r="ON8">
        <v>1.379821</v>
      </c>
      <c r="OO8">
        <v>1.360336</v>
      </c>
      <c r="OP8">
        <v>1.2202740000000001</v>
      </c>
      <c r="OQ8">
        <v>1.354784</v>
      </c>
      <c r="OR8">
        <v>1.367321</v>
      </c>
      <c r="OT8">
        <v>1.2317549999999999</v>
      </c>
      <c r="OU8">
        <v>1.369656</v>
      </c>
      <c r="OV8">
        <v>1.1962079999999999</v>
      </c>
      <c r="OW8">
        <v>1.0583370000000001</v>
      </c>
      <c r="OX8">
        <v>1.3707739999999999</v>
      </c>
      <c r="OY8">
        <v>1.316346</v>
      </c>
      <c r="OZ8">
        <v>1.326811</v>
      </c>
      <c r="PA8">
        <v>1.3829210000000001</v>
      </c>
      <c r="PB8">
        <v>1.375821</v>
      </c>
      <c r="PC8">
        <v>1.0967290000000001</v>
      </c>
      <c r="PD8">
        <v>1.1611419999999999</v>
      </c>
      <c r="PE8">
        <v>1.3920110000000001</v>
      </c>
      <c r="PF8">
        <v>1.37334</v>
      </c>
      <c r="PG8">
        <v>1.3997630000000001</v>
      </c>
      <c r="PI8">
        <v>1.3257989999999999</v>
      </c>
      <c r="PJ8">
        <v>1.2323550000000001</v>
      </c>
      <c r="PK8">
        <v>1.218693</v>
      </c>
      <c r="PN8">
        <v>1.21851</v>
      </c>
      <c r="PO8">
        <v>1.2860910000000001</v>
      </c>
      <c r="PP8">
        <v>1.3713299999999999</v>
      </c>
      <c r="PS8">
        <v>1.179773</v>
      </c>
      <c r="PT8">
        <v>1.2706869999999999</v>
      </c>
      <c r="PU8">
        <v>1.3609230000000001</v>
      </c>
      <c r="PV8">
        <v>1.3610530000000001</v>
      </c>
      <c r="PW8">
        <v>1.300111</v>
      </c>
      <c r="PY8">
        <v>1.300181</v>
      </c>
      <c r="QA8">
        <v>1.3866069999999999</v>
      </c>
      <c r="QB8">
        <v>1.1685719999999999</v>
      </c>
      <c r="QC8">
        <v>1.2512669999999999</v>
      </c>
      <c r="QE8">
        <v>1.3550880000000001</v>
      </c>
      <c r="QF8">
        <v>1.3247340000000001</v>
      </c>
      <c r="QG8">
        <v>1.2445090000000001</v>
      </c>
      <c r="QH8">
        <v>1.3632359999999999</v>
      </c>
      <c r="QI8">
        <v>1.245938</v>
      </c>
      <c r="QJ8">
        <v>1.310843</v>
      </c>
      <c r="QK8">
        <v>1.3235790000000001</v>
      </c>
      <c r="QL8">
        <v>1.315782</v>
      </c>
      <c r="QM8">
        <v>1.1681490000000001</v>
      </c>
      <c r="QN8">
        <v>1.348055</v>
      </c>
      <c r="QQ8">
        <v>1.3001529999999999</v>
      </c>
      <c r="QT8">
        <v>1.285587</v>
      </c>
      <c r="QU8">
        <v>1.370808</v>
      </c>
      <c r="QV8">
        <v>1.3363929999999999</v>
      </c>
      <c r="QW8">
        <v>1.39476</v>
      </c>
      <c r="QX8">
        <v>1.3214840000000001</v>
      </c>
      <c r="QY8">
        <v>1.3886210000000001</v>
      </c>
      <c r="QZ8">
        <v>1.2819419999999999</v>
      </c>
      <c r="RA8">
        <v>1.249601</v>
      </c>
      <c r="RB8">
        <v>1.3806510000000001</v>
      </c>
      <c r="RC8">
        <v>1.2098850000000001</v>
      </c>
      <c r="RD8">
        <v>1.3978010000000001</v>
      </c>
      <c r="RE8">
        <v>1.1899310000000001</v>
      </c>
      <c r="RF8">
        <v>1.3681970000000001</v>
      </c>
      <c r="RG8">
        <v>1.171581</v>
      </c>
      <c r="RH8">
        <v>1.307877</v>
      </c>
      <c r="RI8">
        <v>1.156291</v>
      </c>
      <c r="RJ8">
        <v>1.3801239999999999</v>
      </c>
      <c r="RK8">
        <v>1.281576</v>
      </c>
      <c r="RL8">
        <v>1.2276670000000001</v>
      </c>
      <c r="RM8">
        <v>1.0791999999999999</v>
      </c>
      <c r="RN8">
        <v>1.272586</v>
      </c>
      <c r="RO8">
        <v>1.372053</v>
      </c>
      <c r="RP8">
        <v>1.3553170000000001</v>
      </c>
      <c r="RQ8">
        <v>1.1269119999999999</v>
      </c>
      <c r="RR8">
        <v>1.2712559999999999</v>
      </c>
      <c r="RS8">
        <v>1.3604039999999999</v>
      </c>
      <c r="RT8">
        <v>1.3564769999999999</v>
      </c>
      <c r="RX8">
        <v>1.3840680000000001</v>
      </c>
      <c r="RY8">
        <v>1.1889339999999999</v>
      </c>
      <c r="RZ8">
        <v>1.3102229999999999</v>
      </c>
      <c r="SB8">
        <v>1.3473679999999999</v>
      </c>
      <c r="SC8">
        <v>1.155878</v>
      </c>
      <c r="SD8">
        <v>1.193732</v>
      </c>
      <c r="SE8">
        <v>1.3664750000000001</v>
      </c>
      <c r="SF8">
        <v>1.3274820000000001</v>
      </c>
      <c r="SG8">
        <v>1.330495</v>
      </c>
      <c r="SH8">
        <v>1.345221</v>
      </c>
      <c r="SI8">
        <v>1.298486</v>
      </c>
      <c r="SJ8">
        <v>1.304379</v>
      </c>
      <c r="SK8">
        <v>1.100948</v>
      </c>
      <c r="SL8">
        <v>1.1996279999999999</v>
      </c>
      <c r="SM8">
        <v>1.1924980000000001</v>
      </c>
      <c r="SN8">
        <v>1.172736</v>
      </c>
      <c r="SO8">
        <v>1.3006930000000001</v>
      </c>
      <c r="SQ8">
        <v>1.121224</v>
      </c>
      <c r="SR8">
        <v>1.3689119999999999</v>
      </c>
      <c r="SS8">
        <v>1.182474</v>
      </c>
      <c r="ST8">
        <v>1.281255</v>
      </c>
      <c r="SU8">
        <v>1.382315</v>
      </c>
      <c r="SV8">
        <v>1.353742</v>
      </c>
      <c r="SW8">
        <v>1.116463</v>
      </c>
      <c r="SX8">
        <v>1.314406</v>
      </c>
      <c r="SY8">
        <v>1.067652</v>
      </c>
      <c r="SZ8">
        <v>1.2644010000000001</v>
      </c>
      <c r="TB8">
        <v>1.3513470000000001</v>
      </c>
      <c r="TC8">
        <v>1.300438</v>
      </c>
      <c r="TD8">
        <v>1.398552</v>
      </c>
      <c r="TG8">
        <v>1.382233</v>
      </c>
      <c r="TH8">
        <v>1.261323</v>
      </c>
      <c r="TI8">
        <v>1.230499</v>
      </c>
      <c r="TJ8">
        <v>1.3845810000000001</v>
      </c>
      <c r="TK8">
        <v>1.046743</v>
      </c>
      <c r="TM8">
        <v>1.3926320000000001</v>
      </c>
      <c r="TO8">
        <v>1.2515019999999999</v>
      </c>
      <c r="TR8">
        <v>1.2123489999999999</v>
      </c>
      <c r="TS8">
        <v>1.2561420000000001</v>
      </c>
      <c r="TT8">
        <v>1.3753979999999999</v>
      </c>
      <c r="TU8">
        <v>1.3269059999999999</v>
      </c>
      <c r="TV8">
        <v>1.1689499999999999</v>
      </c>
      <c r="TW8">
        <v>1.2543789999999999</v>
      </c>
      <c r="TX8">
        <v>1.3366560000000001</v>
      </c>
      <c r="TY8">
        <v>1.270688</v>
      </c>
      <c r="UA8">
        <v>1.2221569999999999</v>
      </c>
      <c r="UB8">
        <v>1.0773839999999999</v>
      </c>
      <c r="UD8">
        <v>1.3645080000000001</v>
      </c>
      <c r="UE8">
        <v>1.2834939999999999</v>
      </c>
      <c r="UF8">
        <v>1.1734560000000001</v>
      </c>
      <c r="UG8">
        <v>1.1222749999999999</v>
      </c>
      <c r="UH8">
        <v>1.3256019999999999</v>
      </c>
      <c r="UI8">
        <v>1.2850379999999999</v>
      </c>
      <c r="UJ8">
        <v>1.281928</v>
      </c>
      <c r="UK8">
        <v>1.2857130000000001</v>
      </c>
      <c r="UL8">
        <v>1.353955</v>
      </c>
      <c r="UM8">
        <v>1.2484839999999999</v>
      </c>
      <c r="UN8">
        <v>1.289018</v>
      </c>
      <c r="UO8">
        <v>1.336355</v>
      </c>
      <c r="UP8">
        <v>1.3719650000000001</v>
      </c>
      <c r="UQ8">
        <v>1.251682</v>
      </c>
      <c r="UR8">
        <v>1.3885179999999999</v>
      </c>
      <c r="US8">
        <v>1.2521059999999999</v>
      </c>
      <c r="UT8">
        <v>1.3517749999999999</v>
      </c>
      <c r="UV8">
        <v>1.2638849999999999</v>
      </c>
      <c r="UW8">
        <v>1.3642270000000001</v>
      </c>
      <c r="UX8">
        <v>1.311347</v>
      </c>
      <c r="UY8">
        <v>1.194841</v>
      </c>
      <c r="UZ8">
        <v>1.399931</v>
      </c>
      <c r="VA8">
        <v>1.3135209999999999</v>
      </c>
      <c r="VC8">
        <v>1.2184109999999999</v>
      </c>
      <c r="VD8">
        <v>1.303485</v>
      </c>
      <c r="VE8">
        <v>1.229055</v>
      </c>
      <c r="VF8">
        <v>1.390196</v>
      </c>
      <c r="VG8">
        <v>1.276702</v>
      </c>
      <c r="VH8">
        <v>1.329323</v>
      </c>
      <c r="VI8">
        <v>1.3450759999999999</v>
      </c>
      <c r="VK8">
        <v>1.3653169999999999</v>
      </c>
      <c r="VL8">
        <v>1.1886429999999999</v>
      </c>
      <c r="VN8">
        <v>1.1303449999999999</v>
      </c>
      <c r="VO8">
        <v>1.3504620000000001</v>
      </c>
      <c r="VP8">
        <v>1.2032639999999999</v>
      </c>
      <c r="VR8">
        <v>1.2917890000000001</v>
      </c>
      <c r="VS8">
        <v>1.3294429999999999</v>
      </c>
      <c r="VU8">
        <v>1.32023</v>
      </c>
      <c r="VV8">
        <v>1.2274940000000001</v>
      </c>
      <c r="VW8">
        <v>1.374797</v>
      </c>
      <c r="VX8">
        <v>1.3381670000000001</v>
      </c>
      <c r="VZ8">
        <v>1.2352959999999999</v>
      </c>
      <c r="WA8">
        <v>1.302665</v>
      </c>
      <c r="WC8">
        <v>1.379192</v>
      </c>
      <c r="WE8">
        <v>1.2241139999999999</v>
      </c>
      <c r="WF8">
        <v>1.331439</v>
      </c>
      <c r="WG8">
        <v>1.391805</v>
      </c>
      <c r="WH8">
        <v>1.063062</v>
      </c>
      <c r="WI8">
        <v>1.2502359999999999</v>
      </c>
      <c r="WJ8">
        <v>1.3817410000000001</v>
      </c>
      <c r="WK8">
        <v>1.391338</v>
      </c>
      <c r="WL8">
        <v>1.326057</v>
      </c>
      <c r="WM8">
        <v>1.3594200000000001</v>
      </c>
      <c r="WO8">
        <v>1.3820460000000001</v>
      </c>
      <c r="WP8">
        <v>1.21286</v>
      </c>
      <c r="WR8">
        <v>1.0814600000000001</v>
      </c>
      <c r="WS8">
        <v>1.3424720000000001</v>
      </c>
      <c r="WU8">
        <v>1.389265</v>
      </c>
      <c r="WV8">
        <v>1.124028</v>
      </c>
      <c r="WW8">
        <v>1.2962640000000001</v>
      </c>
      <c r="WX8">
        <v>1.3651</v>
      </c>
      <c r="WY8">
        <v>1.3182689999999999</v>
      </c>
      <c r="WZ8">
        <v>1.1617729999999999</v>
      </c>
      <c r="XA8">
        <v>1.3931439999999999</v>
      </c>
      <c r="XB8">
        <v>1.390023</v>
      </c>
      <c r="XC8">
        <v>1.3789830000000001</v>
      </c>
      <c r="XD8">
        <v>1.3060959999999999</v>
      </c>
      <c r="XE8">
        <v>1.381642</v>
      </c>
      <c r="XF8">
        <v>1.2764120000000001</v>
      </c>
      <c r="XG8">
        <v>1.3337920000000001</v>
      </c>
      <c r="XH8">
        <v>1.30078</v>
      </c>
      <c r="XJ8">
        <v>1.3405590000000001</v>
      </c>
      <c r="XK8">
        <v>1.3398060000000001</v>
      </c>
      <c r="XL8">
        <v>1.1071470000000001</v>
      </c>
      <c r="XN8">
        <v>1.121448</v>
      </c>
      <c r="XP8">
        <v>1.1875039999999999</v>
      </c>
      <c r="XQ8">
        <v>1.1936089999999999</v>
      </c>
      <c r="XR8">
        <v>1.3307100000000001</v>
      </c>
      <c r="XT8">
        <v>1.3151269999999999</v>
      </c>
      <c r="XU8">
        <v>1.3557079999999999</v>
      </c>
      <c r="XV8">
        <v>1.352965</v>
      </c>
      <c r="XX8">
        <v>1.3520840000000001</v>
      </c>
      <c r="XY8">
        <v>1.1163890000000001</v>
      </c>
      <c r="YB8">
        <v>1.383645</v>
      </c>
      <c r="YC8">
        <v>1.30698</v>
      </c>
      <c r="YE8">
        <v>1.0950340000000001</v>
      </c>
      <c r="YF8">
        <v>1.385157</v>
      </c>
      <c r="YG8">
        <v>1.367699</v>
      </c>
      <c r="YH8">
        <v>1.3945970000000001</v>
      </c>
      <c r="YI8">
        <v>1.1771100000000001</v>
      </c>
      <c r="YJ8">
        <v>1.2753699999999999</v>
      </c>
      <c r="YK8">
        <v>1.318424</v>
      </c>
      <c r="YL8">
        <v>1.125229</v>
      </c>
      <c r="YM8">
        <v>1.2679050000000001</v>
      </c>
      <c r="YN8">
        <v>1.3633980000000001</v>
      </c>
      <c r="YO8">
        <v>1.3291310000000001</v>
      </c>
      <c r="YP8">
        <v>1.3856170000000001</v>
      </c>
      <c r="YQ8">
        <v>1.29528</v>
      </c>
      <c r="YR8">
        <v>1.331969</v>
      </c>
      <c r="YS8">
        <v>1.26102</v>
      </c>
      <c r="YT8">
        <v>1.163454</v>
      </c>
      <c r="YU8">
        <v>1.1365339999999999</v>
      </c>
      <c r="YV8">
        <v>1.36056</v>
      </c>
      <c r="YW8">
        <v>1.3751899999999999</v>
      </c>
      <c r="YX8">
        <v>1.3601300000000001</v>
      </c>
      <c r="YY8">
        <v>1.297512</v>
      </c>
      <c r="YZ8">
        <v>1.2598480000000001</v>
      </c>
      <c r="ZA8">
        <v>1.3734459999999999</v>
      </c>
      <c r="ZB8">
        <v>1.389124</v>
      </c>
      <c r="ZC8">
        <v>1.3362210000000001</v>
      </c>
      <c r="ZD8">
        <v>1.312203</v>
      </c>
      <c r="ZE8">
        <v>1.3184210000000001</v>
      </c>
      <c r="ZF8">
        <v>1.3417509999999999</v>
      </c>
      <c r="ZG8">
        <v>1.1970050000000001</v>
      </c>
      <c r="ZH8">
        <v>1.3633599999999999</v>
      </c>
      <c r="ZI8">
        <v>1.2851360000000001</v>
      </c>
      <c r="ZJ8">
        <v>1.366776</v>
      </c>
      <c r="ZL8">
        <v>1.282937</v>
      </c>
      <c r="ZM8">
        <v>1.243244</v>
      </c>
      <c r="ZN8">
        <v>1.285609</v>
      </c>
      <c r="ZO8">
        <v>1.3119179999999999</v>
      </c>
      <c r="ZP8">
        <v>1.3049459999999999</v>
      </c>
      <c r="ZQ8">
        <v>1.2949059999999999</v>
      </c>
      <c r="ZR8">
        <v>1.1497139999999999</v>
      </c>
      <c r="ZS8">
        <v>1.231096</v>
      </c>
      <c r="ZU8">
        <v>1.398077</v>
      </c>
      <c r="ZV8">
        <v>1.384552</v>
      </c>
      <c r="ZW8">
        <v>1.2230909999999999</v>
      </c>
      <c r="ZX8">
        <v>1.2922359999999999</v>
      </c>
      <c r="ZY8">
        <v>1.322049</v>
      </c>
      <c r="ZZ8">
        <v>1.3684369999999999</v>
      </c>
      <c r="AAB8">
        <v>1.2416670000000001</v>
      </c>
      <c r="AAC8">
        <v>1.2731730000000001</v>
      </c>
      <c r="AAD8">
        <v>1.3350489999999999</v>
      </c>
      <c r="AAE8">
        <v>1.3310690000000001</v>
      </c>
      <c r="AAF8">
        <v>1.0595410000000001</v>
      </c>
      <c r="AAI8">
        <v>1.154908</v>
      </c>
      <c r="AAJ8">
        <v>1.299825</v>
      </c>
      <c r="AAK8">
        <v>1.310449</v>
      </c>
      <c r="AAL8">
        <v>1.3494660000000001</v>
      </c>
      <c r="AAN8">
        <v>1.323736</v>
      </c>
      <c r="AAQ8">
        <v>1.3434630000000001</v>
      </c>
      <c r="AAS8">
        <v>1.32396</v>
      </c>
      <c r="AAT8">
        <v>1.3604240000000001</v>
      </c>
      <c r="AAU8">
        <v>1.2518290000000001</v>
      </c>
      <c r="AAV8">
        <v>1.281404</v>
      </c>
      <c r="AAW8">
        <v>1.2167429999999999</v>
      </c>
      <c r="AAX8">
        <v>1.2476149999999999</v>
      </c>
      <c r="AAY8">
        <v>1.108195</v>
      </c>
      <c r="AAZ8">
        <v>1.3161719999999999</v>
      </c>
      <c r="ABB8">
        <v>1.203613</v>
      </c>
      <c r="ABD8">
        <v>1.3277479999999999</v>
      </c>
      <c r="ABE8">
        <v>1.279058</v>
      </c>
      <c r="ABF8">
        <v>1.3582240000000001</v>
      </c>
      <c r="ABG8">
        <v>1.291431</v>
      </c>
      <c r="ABH8">
        <v>1.1389050000000001</v>
      </c>
      <c r="ABI8">
        <v>1.1659809999999999</v>
      </c>
      <c r="ABK8">
        <v>1.3271930000000001</v>
      </c>
      <c r="ABM8">
        <v>1.3832359999999999</v>
      </c>
      <c r="ABN8">
        <v>1.366654</v>
      </c>
      <c r="ABO8">
        <v>1.246211</v>
      </c>
      <c r="ABP8">
        <v>1.29878</v>
      </c>
      <c r="ABQ8">
        <v>1.3273900000000001</v>
      </c>
      <c r="ABR8">
        <v>1.170407</v>
      </c>
      <c r="ABT8">
        <v>1.139848</v>
      </c>
      <c r="ABV8">
        <v>1.396782</v>
      </c>
      <c r="ABW8">
        <v>1.0821480000000001</v>
      </c>
      <c r="ABX8">
        <v>1.2588859999999999</v>
      </c>
      <c r="ABY8">
        <v>1.3626149999999999</v>
      </c>
      <c r="ABZ8">
        <v>1.365704</v>
      </c>
      <c r="ACA8">
        <v>1.3797729999999999</v>
      </c>
      <c r="ACB8">
        <v>1.1789829999999999</v>
      </c>
      <c r="ACC8">
        <v>1.307822</v>
      </c>
      <c r="ACD8">
        <v>1.323895</v>
      </c>
      <c r="ACE8">
        <v>1.3760349999999999</v>
      </c>
      <c r="ACF8">
        <v>1.05589</v>
      </c>
      <c r="ACG8">
        <v>1.365518</v>
      </c>
      <c r="ACI8">
        <v>1.3612949999999999</v>
      </c>
      <c r="ACK8">
        <v>1.141491</v>
      </c>
      <c r="ACM8">
        <v>1.298551</v>
      </c>
      <c r="ACN8">
        <v>1.2846139999999999</v>
      </c>
      <c r="ACO8">
        <v>1.339623</v>
      </c>
      <c r="ACP8">
        <v>1.083475</v>
      </c>
      <c r="ACQ8">
        <v>1.366538</v>
      </c>
      <c r="ACR8">
        <v>1.3937710000000001</v>
      </c>
      <c r="ACS8">
        <v>1.253773</v>
      </c>
      <c r="ACT8">
        <v>1.2330190000000001</v>
      </c>
      <c r="ACU8">
        <v>1.3341339999999999</v>
      </c>
      <c r="ACV8">
        <v>1.1214459999999999</v>
      </c>
      <c r="ACW8">
        <v>1.079609</v>
      </c>
      <c r="ADA8">
        <v>1.3611329999999999</v>
      </c>
      <c r="ADB8">
        <v>1.264378</v>
      </c>
      <c r="ADC8">
        <v>1.2453939999999999</v>
      </c>
      <c r="ADD8">
        <v>1.360242</v>
      </c>
      <c r="ADE8">
        <v>1.1761619999999999</v>
      </c>
      <c r="ADF8">
        <v>1.3899570000000001</v>
      </c>
      <c r="ADG8">
        <v>1.392285</v>
      </c>
      <c r="ADH8">
        <v>1.2116370000000001</v>
      </c>
      <c r="ADI8">
        <v>1.267382</v>
      </c>
      <c r="ADJ8">
        <v>1.306438</v>
      </c>
      <c r="ADK8">
        <v>1.374976</v>
      </c>
      <c r="ADL8">
        <v>1.374261</v>
      </c>
      <c r="ADM8">
        <v>1.222839</v>
      </c>
      <c r="ADO8">
        <v>1.1848380000000001</v>
      </c>
      <c r="ADP8">
        <v>1.2866200000000001</v>
      </c>
      <c r="ADR8">
        <v>1.361467</v>
      </c>
      <c r="ADS8">
        <v>1.2590859999999999</v>
      </c>
      <c r="ADT8">
        <v>1.340784</v>
      </c>
      <c r="ADV8">
        <v>1.3948259999999999</v>
      </c>
      <c r="ADW8">
        <v>1.2683249999999999</v>
      </c>
      <c r="ADX8">
        <v>1.244998</v>
      </c>
      <c r="ADY8">
        <v>1.1628179999999999</v>
      </c>
      <c r="AEC8">
        <v>1.285655</v>
      </c>
      <c r="AED8">
        <v>1.3399939999999999</v>
      </c>
      <c r="AEF8">
        <v>1.30522</v>
      </c>
      <c r="AEG8">
        <v>1.260578</v>
      </c>
      <c r="AEI8">
        <v>1.347197</v>
      </c>
      <c r="AEJ8">
        <v>1.3010820000000001</v>
      </c>
      <c r="AEK8">
        <v>1.274319</v>
      </c>
      <c r="AEL8">
        <v>1.230558</v>
      </c>
      <c r="AEM8">
        <v>1.317882</v>
      </c>
      <c r="AEO8">
        <v>1.1113409999999999</v>
      </c>
      <c r="AEP8">
        <v>1.3918740000000001</v>
      </c>
      <c r="AEQ8">
        <v>1.106517</v>
      </c>
      <c r="AER8">
        <v>1.370695</v>
      </c>
      <c r="AES8">
        <v>1.396412</v>
      </c>
      <c r="AET8">
        <v>1.2735700000000001</v>
      </c>
      <c r="AEU8">
        <v>1.357502</v>
      </c>
      <c r="AEW8">
        <v>1.2917129999999999</v>
      </c>
      <c r="AEX8">
        <v>1.346781</v>
      </c>
      <c r="AEY8">
        <v>1.397667</v>
      </c>
      <c r="AEZ8">
        <v>1.134306</v>
      </c>
      <c r="AFA8">
        <v>1.322408</v>
      </c>
      <c r="AFB8">
        <v>1.244156</v>
      </c>
      <c r="AFC8">
        <v>1.3824179999999999</v>
      </c>
      <c r="AFD8">
        <v>1.3200529999999999</v>
      </c>
      <c r="AFE8">
        <v>1.3406359999999999</v>
      </c>
      <c r="AFF8">
        <v>1.247708</v>
      </c>
      <c r="AFG8">
        <v>1.320144</v>
      </c>
      <c r="AFH8">
        <v>1.287385</v>
      </c>
      <c r="AFI8">
        <v>1.209308</v>
      </c>
      <c r="AFJ8">
        <v>1.3333820000000001</v>
      </c>
      <c r="AFK8">
        <v>1.233943</v>
      </c>
      <c r="AFM8">
        <v>1.3754230000000001</v>
      </c>
      <c r="AFO8">
        <v>1.2714220000000001</v>
      </c>
      <c r="AFP8">
        <v>1.214421</v>
      </c>
      <c r="AFQ8">
        <v>1.2513989999999999</v>
      </c>
      <c r="AFR8">
        <v>1.212248</v>
      </c>
      <c r="AFS8">
        <v>1.3844609999999999</v>
      </c>
      <c r="AFT8">
        <v>1.212467</v>
      </c>
      <c r="AFU8">
        <v>1.336625</v>
      </c>
      <c r="AFV8">
        <v>1.3846240000000001</v>
      </c>
      <c r="AFW8">
        <v>1.39862</v>
      </c>
      <c r="AFX8">
        <v>1.234324</v>
      </c>
      <c r="AFY8">
        <v>1.209719</v>
      </c>
      <c r="AFZ8">
        <v>1.38653</v>
      </c>
      <c r="AGA8">
        <v>1.1670739999999999</v>
      </c>
      <c r="AGB8">
        <v>1.2928850000000001</v>
      </c>
      <c r="AGC8">
        <v>1.1731849999999999</v>
      </c>
      <c r="AGE8">
        <v>1.3377110000000001</v>
      </c>
      <c r="AGF8">
        <v>1.048746</v>
      </c>
      <c r="AGG8">
        <v>1.1433979999999999</v>
      </c>
      <c r="AGI8">
        <v>1.3885270000000001</v>
      </c>
      <c r="AGJ8">
        <v>1.3785879999999999</v>
      </c>
      <c r="AGK8">
        <v>1.1974130000000001</v>
      </c>
      <c r="AGM8">
        <v>1.373766</v>
      </c>
      <c r="AGN8">
        <v>1.3161449999999999</v>
      </c>
      <c r="AGO8">
        <v>1.228723</v>
      </c>
      <c r="AGP8">
        <v>1.3474280000000001</v>
      </c>
      <c r="AGQ8">
        <v>1.286384</v>
      </c>
      <c r="AGR8">
        <v>1.3340510000000001</v>
      </c>
      <c r="AGS8">
        <v>1.387961</v>
      </c>
      <c r="AGT8">
        <v>1.393556</v>
      </c>
      <c r="AGU8">
        <v>1.2786459999999999</v>
      </c>
      <c r="AGV8">
        <v>1.3001739999999999</v>
      </c>
      <c r="AGX8">
        <v>1.389621</v>
      </c>
      <c r="AGY8">
        <v>1.3645529999999999</v>
      </c>
      <c r="AGZ8">
        <v>1.298052</v>
      </c>
      <c r="AHA8">
        <v>1.2194480000000001</v>
      </c>
      <c r="AHB8">
        <v>1.1856709999999999</v>
      </c>
      <c r="AHC8">
        <v>1.032888</v>
      </c>
      <c r="AHE8">
        <v>1.3252839999999999</v>
      </c>
      <c r="AHG8">
        <v>1.355872</v>
      </c>
      <c r="AHH8">
        <v>1.2215910000000001</v>
      </c>
      <c r="AHI8">
        <v>1.2416849999999999</v>
      </c>
      <c r="AHJ8">
        <v>1.204701</v>
      </c>
      <c r="AHK8">
        <v>1.212208</v>
      </c>
      <c r="AHL8">
        <v>1.3939220000000001</v>
      </c>
      <c r="AHM8">
        <v>1.200334</v>
      </c>
      <c r="AHN8">
        <v>1.197886</v>
      </c>
      <c r="AHQ8">
        <v>1.3863529999999999</v>
      </c>
      <c r="AHR8">
        <v>1.2503709999999999</v>
      </c>
      <c r="AHT8">
        <v>1.191611</v>
      </c>
      <c r="AHV8">
        <v>1.307944</v>
      </c>
      <c r="AHW8">
        <v>1.2297499999999999</v>
      </c>
      <c r="AHZ8">
        <v>1.397713</v>
      </c>
      <c r="AIA8">
        <v>1.044635</v>
      </c>
      <c r="AIB8">
        <v>1.1969430000000001</v>
      </c>
      <c r="AIC8">
        <v>1.3168409999999999</v>
      </c>
      <c r="AIE8">
        <v>1.3461240000000001</v>
      </c>
      <c r="AIF8">
        <v>1.3849899999999999</v>
      </c>
      <c r="AIG8">
        <v>1.3970130000000001</v>
      </c>
      <c r="AII8">
        <v>1.2380629999999999</v>
      </c>
      <c r="AIJ8">
        <v>1.2292620000000001</v>
      </c>
      <c r="AIK8">
        <v>1.1411880000000001</v>
      </c>
      <c r="AIL8">
        <v>1.3108550000000001</v>
      </c>
      <c r="AIM8">
        <v>1.3073619999999999</v>
      </c>
      <c r="AIN8">
        <v>1.393359</v>
      </c>
      <c r="AIO8">
        <v>1.2437039999999999</v>
      </c>
      <c r="AIP8">
        <v>1.373632</v>
      </c>
      <c r="AIQ8">
        <v>1.1506069999999999</v>
      </c>
      <c r="AIR8">
        <v>1.22315</v>
      </c>
      <c r="AIS8">
        <v>1.262894</v>
      </c>
      <c r="AIT8">
        <v>1.2512190000000001</v>
      </c>
      <c r="AIU8">
        <v>1.31911</v>
      </c>
      <c r="AIV8">
        <v>1.189376</v>
      </c>
      <c r="AIW8">
        <v>1.3203929999999999</v>
      </c>
      <c r="AIX8">
        <v>1.316649</v>
      </c>
      <c r="AIY8">
        <v>1.384147</v>
      </c>
      <c r="AJB8">
        <v>1.3519399999999999</v>
      </c>
      <c r="AJC8">
        <v>1.212324</v>
      </c>
      <c r="AJD8">
        <v>1.0532589999999999</v>
      </c>
      <c r="AJF8">
        <v>1.3890359999999999</v>
      </c>
      <c r="AJG8">
        <v>1.169168</v>
      </c>
      <c r="AJH8">
        <v>1.3541859999999999</v>
      </c>
      <c r="AJI8">
        <v>1.2893520000000001</v>
      </c>
      <c r="AJL8">
        <v>1.270186</v>
      </c>
      <c r="AJM8">
        <v>1.3635079999999999</v>
      </c>
      <c r="AJO8">
        <v>1.1179589999999999</v>
      </c>
      <c r="AJP8">
        <v>1.1446639999999999</v>
      </c>
      <c r="AJQ8">
        <v>1.3505849999999999</v>
      </c>
      <c r="AJR8">
        <v>1.291196</v>
      </c>
      <c r="AJT8">
        <v>1.2916510000000001</v>
      </c>
      <c r="AJU8">
        <v>1.295167</v>
      </c>
      <c r="AJV8">
        <v>1.19953</v>
      </c>
      <c r="AJW8">
        <v>1.19123</v>
      </c>
      <c r="AJX8">
        <v>1.250211</v>
      </c>
      <c r="AJY8">
        <v>1.2813399999999999</v>
      </c>
      <c r="AJZ8">
        <v>1.3163199999999999</v>
      </c>
      <c r="AKA8">
        <v>1.360274</v>
      </c>
      <c r="AKC8">
        <v>1.2660709999999999</v>
      </c>
      <c r="AKD8">
        <v>1.2647219999999999</v>
      </c>
      <c r="AKE8">
        <v>1.1257200000000001</v>
      </c>
      <c r="AKF8">
        <v>1.2940830000000001</v>
      </c>
      <c r="AKH8">
        <v>1.3659220000000001</v>
      </c>
      <c r="AKI8">
        <v>1.3465959999999999</v>
      </c>
      <c r="AKJ8">
        <v>1.3263370000000001</v>
      </c>
      <c r="AKL8">
        <v>1.2663629999999999</v>
      </c>
      <c r="AKM8">
        <v>1.3927350000000001</v>
      </c>
      <c r="AKO8">
        <v>1.2715430000000001</v>
      </c>
      <c r="AKP8">
        <v>1.379634</v>
      </c>
      <c r="AKQ8">
        <v>1.220825</v>
      </c>
      <c r="AKR8">
        <v>1.2586489999999999</v>
      </c>
      <c r="AKS8">
        <v>1.377991</v>
      </c>
      <c r="AKT8">
        <v>1.3904829999999999</v>
      </c>
      <c r="AKU8">
        <v>1.3712949999999999</v>
      </c>
      <c r="AKV8">
        <v>1.1707590000000001</v>
      </c>
      <c r="AKW8">
        <v>1.1864269999999999</v>
      </c>
      <c r="AKX8">
        <v>1.1745989999999999</v>
      </c>
      <c r="AKZ8">
        <v>1.2708729999999999</v>
      </c>
      <c r="ALA8">
        <v>1.2005239999999999</v>
      </c>
      <c r="ALB8">
        <v>1.364106</v>
      </c>
      <c r="ALD8">
        <v>1.392099</v>
      </c>
      <c r="ALE8">
        <v>1.386606</v>
      </c>
      <c r="ALF8">
        <v>1.365718</v>
      </c>
      <c r="ALI8">
        <v>1.208512</v>
      </c>
      <c r="ALJ8">
        <v>1.39788</v>
      </c>
      <c r="ALL8">
        <v>1.2592589999999999</v>
      </c>
    </row>
    <row r="9" spans="1:1000" x14ac:dyDescent="0.3">
      <c r="C9">
        <v>1.387689</v>
      </c>
      <c r="D9">
        <v>1.134009</v>
      </c>
      <c r="E9">
        <v>1.319391</v>
      </c>
      <c r="H9">
        <v>1.397071</v>
      </c>
      <c r="I9">
        <v>1.3455699999999999</v>
      </c>
      <c r="K9">
        <v>1.3728590000000001</v>
      </c>
      <c r="M9">
        <v>1.3400099999999999</v>
      </c>
      <c r="N9">
        <v>1.318184</v>
      </c>
      <c r="P9">
        <v>1.268837</v>
      </c>
      <c r="Q9">
        <v>1.285639</v>
      </c>
      <c r="R9">
        <v>1.363364</v>
      </c>
      <c r="S9">
        <v>1.232118</v>
      </c>
      <c r="U9">
        <v>1.2423979999999999</v>
      </c>
      <c r="V9">
        <v>1.1626209999999999</v>
      </c>
      <c r="W9">
        <v>1.3235920000000001</v>
      </c>
      <c r="X9">
        <v>1.1264430000000001</v>
      </c>
      <c r="Z9">
        <v>1.393521</v>
      </c>
      <c r="AA9">
        <v>1.2022969999999999</v>
      </c>
      <c r="AB9">
        <v>1.282294</v>
      </c>
      <c r="AC9">
        <v>1.3158669999999999</v>
      </c>
      <c r="AD9">
        <v>1.2635400000000001</v>
      </c>
      <c r="AE9">
        <v>1.232513</v>
      </c>
      <c r="AG9">
        <v>1.1873419999999999</v>
      </c>
      <c r="AH9">
        <v>1.2330159999999999</v>
      </c>
      <c r="AI9">
        <v>1.2447299999999999</v>
      </c>
      <c r="AK9">
        <v>1.264348</v>
      </c>
      <c r="AL9">
        <v>1.329291</v>
      </c>
      <c r="AO9">
        <v>1.2385360000000001</v>
      </c>
      <c r="AP9">
        <v>1.0429930000000001</v>
      </c>
      <c r="AQ9">
        <v>1.33758</v>
      </c>
      <c r="AR9">
        <v>1.2795209999999999</v>
      </c>
      <c r="AS9">
        <v>1.399133</v>
      </c>
      <c r="AT9">
        <v>1.3234459999999999</v>
      </c>
      <c r="AU9">
        <v>1.297782</v>
      </c>
      <c r="AV9">
        <v>1.204269</v>
      </c>
      <c r="AW9">
        <v>1.3796600000000001</v>
      </c>
      <c r="AX9">
        <v>1.220756</v>
      </c>
      <c r="AZ9">
        <v>1.1263080000000001</v>
      </c>
      <c r="BA9">
        <v>1.0747059999999999</v>
      </c>
      <c r="BB9">
        <v>1.2489220000000001</v>
      </c>
      <c r="BC9">
        <v>1.2491209999999999</v>
      </c>
      <c r="BD9">
        <v>1.1411690000000001</v>
      </c>
      <c r="BE9">
        <v>1.37388</v>
      </c>
      <c r="BF9">
        <v>1.3502190000000001</v>
      </c>
      <c r="BG9">
        <v>1.3400749999999999</v>
      </c>
      <c r="BH9">
        <v>1.2471939999999999</v>
      </c>
      <c r="BI9">
        <v>1.356012</v>
      </c>
      <c r="BJ9">
        <v>1.37104</v>
      </c>
      <c r="BK9">
        <v>1.1440159999999999</v>
      </c>
      <c r="BL9">
        <v>1.2067190000000001</v>
      </c>
      <c r="BM9">
        <v>1.3492299999999999</v>
      </c>
      <c r="BN9">
        <v>1.3430009999999999</v>
      </c>
      <c r="BO9">
        <v>1.361788</v>
      </c>
      <c r="BP9">
        <v>1.3910359999999999</v>
      </c>
      <c r="BQ9">
        <v>1.391921</v>
      </c>
      <c r="BR9">
        <v>1.3596790000000001</v>
      </c>
      <c r="BS9">
        <v>1.224124</v>
      </c>
      <c r="BT9">
        <v>1.3730659999999999</v>
      </c>
      <c r="BU9">
        <v>1.2185600000000001</v>
      </c>
      <c r="BV9">
        <v>1.149483</v>
      </c>
      <c r="BW9">
        <v>1.112879</v>
      </c>
      <c r="BX9">
        <v>1.3622719999999999</v>
      </c>
      <c r="BZ9">
        <v>1.303353</v>
      </c>
      <c r="CA9">
        <v>1.3925799999999999</v>
      </c>
      <c r="CB9">
        <v>1.362546</v>
      </c>
      <c r="CC9">
        <v>1.3386480000000001</v>
      </c>
      <c r="CF9">
        <v>1.3326750000000001</v>
      </c>
      <c r="CG9">
        <v>1.24549</v>
      </c>
      <c r="CH9">
        <v>1.1830449999999999</v>
      </c>
      <c r="CI9">
        <v>1.2814160000000001</v>
      </c>
      <c r="CJ9">
        <v>1.231727</v>
      </c>
      <c r="CK9">
        <v>1.12253</v>
      </c>
      <c r="CM9">
        <v>1.3809290000000001</v>
      </c>
      <c r="CO9">
        <v>1.372368</v>
      </c>
      <c r="CP9">
        <v>1.3129059999999999</v>
      </c>
      <c r="CQ9">
        <v>1.2852380000000001</v>
      </c>
      <c r="CR9">
        <v>1.2685280000000001</v>
      </c>
      <c r="CS9">
        <v>1.266661</v>
      </c>
      <c r="CT9">
        <v>1.33005</v>
      </c>
      <c r="CU9">
        <v>1.3114330000000001</v>
      </c>
      <c r="CW9">
        <v>1.3639460000000001</v>
      </c>
      <c r="CX9">
        <v>1.284292</v>
      </c>
      <c r="CY9">
        <v>1.280357</v>
      </c>
      <c r="CZ9">
        <v>1.087942</v>
      </c>
      <c r="DA9">
        <v>1.337798</v>
      </c>
      <c r="DB9">
        <v>1.221511</v>
      </c>
      <c r="DC9">
        <v>1.291164</v>
      </c>
      <c r="DD9">
        <v>1.3688439999999999</v>
      </c>
      <c r="DE9">
        <v>1.2408779999999999</v>
      </c>
      <c r="DF9">
        <v>1.2688520000000001</v>
      </c>
      <c r="DG9">
        <v>1.0443929999999999</v>
      </c>
      <c r="DK9">
        <v>1.3388119999999999</v>
      </c>
      <c r="DL9">
        <v>1.2222789999999999</v>
      </c>
      <c r="DM9">
        <v>1.3690089999999999</v>
      </c>
      <c r="DN9">
        <v>1.3866400000000001</v>
      </c>
      <c r="DO9">
        <v>1.116662</v>
      </c>
      <c r="DP9">
        <v>1.380352</v>
      </c>
      <c r="DQ9">
        <v>1.3324959999999999</v>
      </c>
      <c r="DR9">
        <v>1.2597780000000001</v>
      </c>
      <c r="DS9">
        <v>1.3885590000000001</v>
      </c>
      <c r="DT9">
        <v>1.3167930000000001</v>
      </c>
      <c r="DU9">
        <v>1.3765700000000001</v>
      </c>
      <c r="DV9">
        <v>1.345777</v>
      </c>
      <c r="DX9">
        <v>1.2687059999999999</v>
      </c>
      <c r="DY9">
        <v>1.3475619999999999</v>
      </c>
      <c r="DZ9">
        <v>1.1235550000000001</v>
      </c>
      <c r="EA9">
        <v>1.19089</v>
      </c>
      <c r="EB9">
        <v>1.071143</v>
      </c>
      <c r="ED9">
        <v>1.3431010000000001</v>
      </c>
      <c r="EE9">
        <v>1.3797330000000001</v>
      </c>
      <c r="EF9">
        <v>1.2287410000000001</v>
      </c>
      <c r="EG9">
        <v>1.2691159999999999</v>
      </c>
      <c r="EH9">
        <v>1.280538</v>
      </c>
      <c r="EI9">
        <v>1.320892</v>
      </c>
      <c r="EJ9">
        <v>1.360196</v>
      </c>
      <c r="EL9">
        <v>1.357674</v>
      </c>
      <c r="EM9">
        <v>1.352592</v>
      </c>
      <c r="EN9">
        <v>1.255217</v>
      </c>
      <c r="EO9">
        <v>1.340279</v>
      </c>
      <c r="EQ9">
        <v>1.337601</v>
      </c>
      <c r="ER9">
        <v>1.3268990000000001</v>
      </c>
      <c r="ET9">
        <v>1.3531979999999999</v>
      </c>
      <c r="EU9">
        <v>1.3397250000000001</v>
      </c>
      <c r="EV9">
        <v>1.398363</v>
      </c>
      <c r="EW9">
        <v>1.3938029999999999</v>
      </c>
      <c r="EY9">
        <v>1.253118</v>
      </c>
      <c r="EZ9">
        <v>1.1274120000000001</v>
      </c>
      <c r="FB9">
        <v>1.192807</v>
      </c>
      <c r="FD9">
        <v>1.24057</v>
      </c>
      <c r="FE9">
        <v>1.273501</v>
      </c>
      <c r="FG9">
        <v>1.146523</v>
      </c>
      <c r="FH9">
        <v>1.1944710000000001</v>
      </c>
      <c r="FJ9">
        <v>1.3308679999999999</v>
      </c>
      <c r="FL9">
        <v>1.246901</v>
      </c>
      <c r="FN9">
        <v>1.3328739999999999</v>
      </c>
      <c r="FP9">
        <v>1.2808850000000001</v>
      </c>
      <c r="FQ9">
        <v>1.316659</v>
      </c>
      <c r="FR9">
        <v>1.3254520000000001</v>
      </c>
      <c r="FT9">
        <v>1.232669</v>
      </c>
      <c r="FU9">
        <v>1.3931910000000001</v>
      </c>
      <c r="FV9">
        <v>1.26292</v>
      </c>
      <c r="FW9">
        <v>1.221738</v>
      </c>
      <c r="FX9">
        <v>1.3648450000000001</v>
      </c>
      <c r="FY9">
        <v>1.225778</v>
      </c>
      <c r="FZ9">
        <v>1.278586</v>
      </c>
      <c r="GA9">
        <v>1.057399</v>
      </c>
      <c r="GB9">
        <v>1.195289</v>
      </c>
      <c r="GD9">
        <v>1.382207</v>
      </c>
      <c r="GE9">
        <v>1.2026319999999999</v>
      </c>
      <c r="GG9">
        <v>1.3194729999999999</v>
      </c>
      <c r="GI9">
        <v>1.2264790000000001</v>
      </c>
      <c r="GJ9">
        <v>1.382096</v>
      </c>
      <c r="GK9">
        <v>1.390253</v>
      </c>
      <c r="GL9">
        <v>1.336476</v>
      </c>
      <c r="GM9">
        <v>1.352071</v>
      </c>
      <c r="GN9">
        <v>1.295612</v>
      </c>
      <c r="GO9">
        <v>1.1441809999999999</v>
      </c>
      <c r="GP9">
        <v>1.3169679999999999</v>
      </c>
      <c r="GQ9">
        <v>1.328559</v>
      </c>
      <c r="GR9">
        <v>1.0929759999999999</v>
      </c>
      <c r="GS9">
        <v>1.063545</v>
      </c>
      <c r="GU9">
        <v>1.2177549999999999</v>
      </c>
      <c r="GV9">
        <v>1.3608910000000001</v>
      </c>
      <c r="GW9">
        <v>1.153732</v>
      </c>
      <c r="GX9">
        <v>1.22258</v>
      </c>
      <c r="GZ9">
        <v>1.390876</v>
      </c>
      <c r="HA9">
        <v>1.31115</v>
      </c>
      <c r="HB9">
        <v>1.363945</v>
      </c>
      <c r="HC9">
        <v>1.184539</v>
      </c>
      <c r="HD9">
        <v>1.3526819999999999</v>
      </c>
      <c r="HG9">
        <v>1.303437</v>
      </c>
      <c r="HH9">
        <v>1.344641</v>
      </c>
      <c r="HI9">
        <v>1.0699460000000001</v>
      </c>
      <c r="HJ9">
        <v>1.3890439999999999</v>
      </c>
      <c r="HM9">
        <v>1.3365309999999999</v>
      </c>
      <c r="HN9">
        <v>1.29294</v>
      </c>
      <c r="HO9">
        <v>1.366147</v>
      </c>
      <c r="HQ9">
        <v>1.2678069999999999</v>
      </c>
      <c r="HR9">
        <v>1.191624</v>
      </c>
      <c r="HS9">
        <v>1.3857520000000001</v>
      </c>
      <c r="HT9">
        <v>1.32988</v>
      </c>
      <c r="HU9">
        <v>1.370827</v>
      </c>
      <c r="HV9">
        <v>1.3438749999999999</v>
      </c>
      <c r="HW9">
        <v>1.313933</v>
      </c>
      <c r="HX9">
        <v>1.126099</v>
      </c>
      <c r="HZ9">
        <v>1.154204</v>
      </c>
      <c r="IA9">
        <v>1.25247</v>
      </c>
      <c r="IB9">
        <v>1.0626910000000001</v>
      </c>
      <c r="IE9">
        <v>1.361632</v>
      </c>
      <c r="IF9">
        <v>1.3338970000000001</v>
      </c>
      <c r="IG9">
        <v>1.2323230000000001</v>
      </c>
      <c r="IH9">
        <v>1.378932</v>
      </c>
      <c r="II9">
        <v>1.3787309999999999</v>
      </c>
      <c r="IJ9">
        <v>1.140984</v>
      </c>
      <c r="IL9">
        <v>1.063679</v>
      </c>
      <c r="IM9">
        <v>1.096838</v>
      </c>
      <c r="IN9">
        <v>1.0799099999999999</v>
      </c>
      <c r="IP9">
        <v>1.161969</v>
      </c>
      <c r="IR9">
        <v>1.3725879999999999</v>
      </c>
      <c r="IS9">
        <v>1.311075</v>
      </c>
      <c r="IT9">
        <v>1.344371</v>
      </c>
      <c r="IV9">
        <v>1.224575</v>
      </c>
      <c r="IZ9">
        <v>1.310127</v>
      </c>
      <c r="JA9">
        <v>1.2220409999999999</v>
      </c>
      <c r="JC9">
        <v>1.2503139999999999</v>
      </c>
      <c r="JD9">
        <v>1.073288</v>
      </c>
      <c r="JE9">
        <v>1.359599</v>
      </c>
      <c r="JF9">
        <v>1.375283</v>
      </c>
      <c r="JG9">
        <v>1.319661</v>
      </c>
      <c r="JH9">
        <v>1.2788630000000001</v>
      </c>
      <c r="JJ9">
        <v>1.3144750000000001</v>
      </c>
      <c r="JL9">
        <v>1.3611089999999999</v>
      </c>
      <c r="JN9">
        <v>1.3911359999999999</v>
      </c>
      <c r="JO9">
        <v>1.3379129999999999</v>
      </c>
      <c r="JQ9">
        <v>1.267873</v>
      </c>
      <c r="JR9">
        <v>1.3094110000000001</v>
      </c>
      <c r="JT9">
        <v>1.3891819999999999</v>
      </c>
      <c r="JU9">
        <v>1.3047580000000001</v>
      </c>
      <c r="JV9">
        <v>1.3328770000000001</v>
      </c>
      <c r="JW9">
        <v>1.367944</v>
      </c>
      <c r="JZ9">
        <v>1.119982</v>
      </c>
      <c r="KA9">
        <v>1.390236</v>
      </c>
      <c r="KB9">
        <v>1.234666</v>
      </c>
      <c r="KC9">
        <v>1.3120810000000001</v>
      </c>
      <c r="KD9">
        <v>1.3492280000000001</v>
      </c>
      <c r="KE9">
        <v>1.318387</v>
      </c>
      <c r="KF9">
        <v>1.150067</v>
      </c>
      <c r="KG9">
        <v>1.2259530000000001</v>
      </c>
      <c r="KI9">
        <v>1.169897</v>
      </c>
      <c r="KJ9">
        <v>1.214602</v>
      </c>
      <c r="KL9">
        <v>1.3608389999999999</v>
      </c>
      <c r="KM9">
        <v>1.2038549999999999</v>
      </c>
      <c r="KN9">
        <v>1.396649</v>
      </c>
      <c r="KP9">
        <v>1.2915620000000001</v>
      </c>
      <c r="KQ9">
        <v>1.3954040000000001</v>
      </c>
      <c r="KT9">
        <v>1.3699250000000001</v>
      </c>
      <c r="KU9">
        <v>1.387502</v>
      </c>
      <c r="KV9">
        <v>1.3427210000000001</v>
      </c>
      <c r="KW9">
        <v>1.288564</v>
      </c>
      <c r="KY9">
        <v>1.3112509999999999</v>
      </c>
      <c r="LA9">
        <v>1.348322</v>
      </c>
      <c r="LB9">
        <v>1.392066</v>
      </c>
      <c r="LD9">
        <v>1.2451350000000001</v>
      </c>
      <c r="LE9">
        <v>1.3935709999999999</v>
      </c>
      <c r="LF9">
        <v>1.2297640000000001</v>
      </c>
      <c r="LG9">
        <v>1.391159</v>
      </c>
      <c r="LH9">
        <v>1.163257</v>
      </c>
      <c r="LI9">
        <v>1.337313</v>
      </c>
      <c r="LJ9">
        <v>1.306184</v>
      </c>
      <c r="LK9">
        <v>1.306686</v>
      </c>
      <c r="LL9">
        <v>1.0115460000000001</v>
      </c>
      <c r="LM9">
        <v>1.3454299999999999</v>
      </c>
      <c r="LN9">
        <v>1.1789080000000001</v>
      </c>
      <c r="LO9">
        <v>1.2981130000000001</v>
      </c>
      <c r="LP9">
        <v>1.3955709999999999</v>
      </c>
      <c r="LQ9">
        <v>1.300756</v>
      </c>
      <c r="LS9">
        <v>1.225239</v>
      </c>
      <c r="LT9">
        <v>1.381969</v>
      </c>
      <c r="LV9">
        <v>1.354279</v>
      </c>
      <c r="LW9">
        <v>1.341326</v>
      </c>
      <c r="LX9">
        <v>1.3369519999999999</v>
      </c>
      <c r="LY9">
        <v>1.0449520000000001</v>
      </c>
      <c r="LZ9">
        <v>1.396371</v>
      </c>
      <c r="MB9">
        <v>1.302103</v>
      </c>
      <c r="MD9">
        <v>1.345777</v>
      </c>
      <c r="ME9">
        <v>1.2357119999999999</v>
      </c>
      <c r="MF9">
        <v>1.3237680000000001</v>
      </c>
      <c r="MG9">
        <v>1.276762</v>
      </c>
      <c r="MH9">
        <v>1.2167650000000001</v>
      </c>
      <c r="MJ9">
        <v>1.106325</v>
      </c>
      <c r="MK9">
        <v>1.0989340000000001</v>
      </c>
      <c r="MM9">
        <v>1.3552</v>
      </c>
      <c r="MN9">
        <v>1.1350560000000001</v>
      </c>
      <c r="MP9">
        <v>1.221789</v>
      </c>
      <c r="MQ9">
        <v>1.322845</v>
      </c>
      <c r="MS9">
        <v>1.2298169999999999</v>
      </c>
      <c r="MW9">
        <v>1.1153580000000001</v>
      </c>
      <c r="MY9">
        <v>1.2185779999999999</v>
      </c>
      <c r="MZ9">
        <v>1.374811</v>
      </c>
      <c r="NA9">
        <v>1.3300909999999999</v>
      </c>
      <c r="NB9">
        <v>1.3278479999999999</v>
      </c>
      <c r="NG9">
        <v>1.2871760000000001</v>
      </c>
      <c r="NH9">
        <v>1.301677</v>
      </c>
      <c r="NI9">
        <v>1.391222</v>
      </c>
      <c r="NJ9">
        <v>1.1286069999999999</v>
      </c>
      <c r="NK9">
        <v>1.3398680000000001</v>
      </c>
      <c r="NM9">
        <v>1.295307</v>
      </c>
      <c r="NN9">
        <v>1.3761589999999999</v>
      </c>
      <c r="NO9">
        <v>1.2021569999999999</v>
      </c>
      <c r="NP9">
        <v>1.346984</v>
      </c>
      <c r="NQ9">
        <v>1.2361819999999999</v>
      </c>
      <c r="NR9">
        <v>1.2314590000000001</v>
      </c>
      <c r="NT9">
        <v>1.2134959999999999</v>
      </c>
      <c r="NU9">
        <v>1.3590260000000001</v>
      </c>
      <c r="NV9">
        <v>1.1938150000000001</v>
      </c>
      <c r="NW9">
        <v>1.107674</v>
      </c>
      <c r="NX9">
        <v>1.325035</v>
      </c>
      <c r="NY9">
        <v>1.3064439999999999</v>
      </c>
      <c r="NZ9">
        <v>1.1517280000000001</v>
      </c>
      <c r="OA9">
        <v>1.316058</v>
      </c>
      <c r="OB9">
        <v>1.1448160000000001</v>
      </c>
      <c r="OC9">
        <v>1.1867380000000001</v>
      </c>
      <c r="OD9">
        <v>1.3885350000000001</v>
      </c>
      <c r="OE9">
        <v>1.1926060000000001</v>
      </c>
      <c r="OF9">
        <v>1.314198</v>
      </c>
      <c r="OH9">
        <v>1.249465</v>
      </c>
      <c r="OI9">
        <v>1.22651</v>
      </c>
      <c r="OK9">
        <v>1.3478479999999999</v>
      </c>
      <c r="OL9">
        <v>1.26783</v>
      </c>
      <c r="ON9">
        <v>1.376849</v>
      </c>
      <c r="OO9">
        <v>1.360951</v>
      </c>
      <c r="OP9">
        <v>1.1142540000000001</v>
      </c>
      <c r="OQ9">
        <v>1.3932249999999999</v>
      </c>
      <c r="OR9">
        <v>1.351532</v>
      </c>
      <c r="OT9">
        <v>1.3702300000000001</v>
      </c>
      <c r="OU9">
        <v>1.288673</v>
      </c>
      <c r="OV9">
        <v>1.2031970000000001</v>
      </c>
      <c r="OW9">
        <v>1.340214</v>
      </c>
      <c r="OX9">
        <v>1.1995750000000001</v>
      </c>
      <c r="OY9">
        <v>1.3062389999999999</v>
      </c>
      <c r="OZ9">
        <v>1.2675019999999999</v>
      </c>
      <c r="PA9">
        <v>1.3408880000000001</v>
      </c>
      <c r="PD9">
        <v>1.1429069999999999</v>
      </c>
      <c r="PE9">
        <v>1.360468</v>
      </c>
      <c r="PF9">
        <v>1.386692</v>
      </c>
      <c r="PG9">
        <v>1.1198729999999999</v>
      </c>
      <c r="PI9">
        <v>1.312632</v>
      </c>
      <c r="PK9">
        <v>1.3271500000000001</v>
      </c>
      <c r="PN9">
        <v>1.110439</v>
      </c>
      <c r="PO9">
        <v>1.353896</v>
      </c>
      <c r="PT9">
        <v>1.109019</v>
      </c>
      <c r="PU9">
        <v>1.285852</v>
      </c>
      <c r="PV9">
        <v>1.316737</v>
      </c>
      <c r="PW9">
        <v>1.1091040000000001</v>
      </c>
      <c r="PY9">
        <v>1.2568410000000001</v>
      </c>
      <c r="QA9">
        <v>1.172614</v>
      </c>
      <c r="QC9">
        <v>1.073531</v>
      </c>
      <c r="QF9">
        <v>1.1460360000000001</v>
      </c>
      <c r="QG9">
        <v>1.210664</v>
      </c>
      <c r="QH9">
        <v>1.2651730000000001</v>
      </c>
      <c r="QI9">
        <v>1.3506899999999999</v>
      </c>
      <c r="QJ9">
        <v>1.3740250000000001</v>
      </c>
      <c r="QL9">
        <v>1.193319</v>
      </c>
      <c r="QN9">
        <v>1.3912819999999999</v>
      </c>
      <c r="QQ9">
        <v>1.174499</v>
      </c>
      <c r="QT9">
        <v>1.3924540000000001</v>
      </c>
      <c r="QU9">
        <v>1.1648879999999999</v>
      </c>
      <c r="QW9">
        <v>1.3637349999999999</v>
      </c>
      <c r="QX9">
        <v>1.3716680000000001</v>
      </c>
      <c r="QY9">
        <v>1.3833299999999999</v>
      </c>
      <c r="QZ9">
        <v>1.231714</v>
      </c>
      <c r="RA9">
        <v>1.19855</v>
      </c>
      <c r="RB9">
        <v>1.1796150000000001</v>
      </c>
      <c r="RC9">
        <v>1.392585</v>
      </c>
      <c r="RD9">
        <v>1.3990210000000001</v>
      </c>
      <c r="RE9">
        <v>1.376028</v>
      </c>
      <c r="RF9">
        <v>1.2296199999999999</v>
      </c>
      <c r="RG9">
        <v>1.3912409999999999</v>
      </c>
      <c r="RH9">
        <v>1.367664</v>
      </c>
      <c r="RK9">
        <v>1.211835</v>
      </c>
      <c r="RL9">
        <v>1.3939349999999999</v>
      </c>
      <c r="RM9">
        <v>1.332684</v>
      </c>
      <c r="RN9">
        <v>1.1916819999999999</v>
      </c>
      <c r="RO9">
        <v>1.276227</v>
      </c>
      <c r="RP9">
        <v>1.39229</v>
      </c>
      <c r="RQ9">
        <v>1.0724830000000001</v>
      </c>
      <c r="RR9">
        <v>1.0472919999999999</v>
      </c>
      <c r="RT9">
        <v>1.2831330000000001</v>
      </c>
      <c r="RX9">
        <v>1.397024</v>
      </c>
      <c r="RZ9">
        <v>1.2661899999999999</v>
      </c>
      <c r="SC9">
        <v>1.389432</v>
      </c>
      <c r="SD9">
        <v>1.135262</v>
      </c>
      <c r="SE9">
        <v>1.150766</v>
      </c>
      <c r="SF9">
        <v>1.3552029999999999</v>
      </c>
      <c r="SG9">
        <v>1.3508549999999999</v>
      </c>
      <c r="SH9">
        <v>1.0629189999999999</v>
      </c>
      <c r="SJ9">
        <v>1.072028</v>
      </c>
      <c r="SK9">
        <v>1.163127</v>
      </c>
      <c r="SL9">
        <v>1.248329</v>
      </c>
      <c r="SQ9">
        <v>1.2437780000000001</v>
      </c>
      <c r="SR9">
        <v>1.251987</v>
      </c>
      <c r="SS9">
        <v>1.2475609999999999</v>
      </c>
      <c r="ST9">
        <v>1.2837430000000001</v>
      </c>
      <c r="SU9">
        <v>1.3659019999999999</v>
      </c>
      <c r="SV9">
        <v>1.337774</v>
      </c>
      <c r="SW9">
        <v>1.2333499999999999</v>
      </c>
      <c r="SX9">
        <v>1.1762280000000001</v>
      </c>
      <c r="SY9">
        <v>1.164749</v>
      </c>
      <c r="SZ9">
        <v>1.3166070000000001</v>
      </c>
      <c r="TB9">
        <v>1.106738</v>
      </c>
      <c r="TC9">
        <v>1.2741690000000001</v>
      </c>
      <c r="TD9">
        <v>1.146773</v>
      </c>
      <c r="TG9">
        <v>1.3224610000000001</v>
      </c>
      <c r="TH9">
        <v>1.2935540000000001</v>
      </c>
      <c r="TI9">
        <v>1.2049369999999999</v>
      </c>
      <c r="TJ9">
        <v>1.2133499999999999</v>
      </c>
      <c r="TO9">
        <v>1.3581589999999999</v>
      </c>
      <c r="TR9">
        <v>1.2070689999999999</v>
      </c>
      <c r="TS9">
        <v>1.3980459999999999</v>
      </c>
      <c r="TT9">
        <v>1.386012</v>
      </c>
      <c r="TU9">
        <v>1.1282570000000001</v>
      </c>
      <c r="TW9">
        <v>1.3230120000000001</v>
      </c>
      <c r="TX9">
        <v>1.1876739999999999</v>
      </c>
      <c r="TY9">
        <v>1.3563780000000001</v>
      </c>
      <c r="UA9">
        <v>1.3921319999999999</v>
      </c>
      <c r="UD9">
        <v>1.3836360000000001</v>
      </c>
      <c r="UE9">
        <v>1.297526</v>
      </c>
      <c r="UF9">
        <v>1.3579840000000001</v>
      </c>
      <c r="UG9">
        <v>1.348266</v>
      </c>
      <c r="UH9">
        <v>1.3196810000000001</v>
      </c>
      <c r="UI9">
        <v>1.2626379999999999</v>
      </c>
      <c r="UJ9">
        <v>1.3826989999999999</v>
      </c>
      <c r="UK9">
        <v>1.3359049999999999</v>
      </c>
      <c r="UL9">
        <v>1.3359700000000001</v>
      </c>
      <c r="UM9">
        <v>1.220315</v>
      </c>
      <c r="UN9">
        <v>1.3442229999999999</v>
      </c>
      <c r="UO9">
        <v>1.1292789999999999</v>
      </c>
      <c r="UP9">
        <v>1.2891330000000001</v>
      </c>
      <c r="UQ9">
        <v>1.3764749999999999</v>
      </c>
      <c r="UR9">
        <v>1.1595489999999999</v>
      </c>
      <c r="US9">
        <v>1.3877379999999999</v>
      </c>
      <c r="UT9">
        <v>1.1543300000000001</v>
      </c>
      <c r="UV9">
        <v>1.323226</v>
      </c>
      <c r="UW9">
        <v>1.3706780000000001</v>
      </c>
      <c r="UX9">
        <v>1.1327469999999999</v>
      </c>
      <c r="UZ9">
        <v>1.237317</v>
      </c>
      <c r="VA9">
        <v>1.3590070000000001</v>
      </c>
      <c r="VD9">
        <v>1.3225070000000001</v>
      </c>
      <c r="VE9">
        <v>1.326654</v>
      </c>
      <c r="VF9">
        <v>1.1639330000000001</v>
      </c>
      <c r="VH9">
        <v>1.3776539999999999</v>
      </c>
      <c r="VI9">
        <v>1.252643</v>
      </c>
      <c r="VK9">
        <v>1.366465</v>
      </c>
      <c r="VL9">
        <v>1.384768</v>
      </c>
      <c r="VN9">
        <v>1.3169029999999999</v>
      </c>
      <c r="VO9">
        <v>1.106549</v>
      </c>
      <c r="VP9">
        <v>1.2375419999999999</v>
      </c>
      <c r="VS9">
        <v>1.3069360000000001</v>
      </c>
      <c r="VU9">
        <v>1.3787940000000001</v>
      </c>
      <c r="VV9">
        <v>1.222656</v>
      </c>
      <c r="VW9">
        <v>1.360517</v>
      </c>
      <c r="VX9">
        <v>1.2698769999999999</v>
      </c>
      <c r="VZ9">
        <v>1.2375799999999999</v>
      </c>
      <c r="WC9">
        <v>1.1661729999999999</v>
      </c>
      <c r="WE9">
        <v>1.354093</v>
      </c>
      <c r="WF9">
        <v>1.393432</v>
      </c>
      <c r="WH9">
        <v>1.231034</v>
      </c>
      <c r="WI9">
        <v>1.3960939999999999</v>
      </c>
      <c r="WJ9">
        <v>1.3853709999999999</v>
      </c>
      <c r="WK9">
        <v>1.377847</v>
      </c>
      <c r="WL9">
        <v>1.1998580000000001</v>
      </c>
      <c r="WM9">
        <v>1.2905260000000001</v>
      </c>
      <c r="WO9">
        <v>1.3837539999999999</v>
      </c>
      <c r="WP9">
        <v>1.2271129999999999</v>
      </c>
      <c r="WR9">
        <v>1.3910279999999999</v>
      </c>
      <c r="WU9">
        <v>1.2263090000000001</v>
      </c>
      <c r="WV9">
        <v>1.0729949999999999</v>
      </c>
      <c r="WX9">
        <v>1.362708</v>
      </c>
      <c r="WY9">
        <v>1.161381</v>
      </c>
      <c r="WZ9">
        <v>1.2537240000000001</v>
      </c>
      <c r="XA9">
        <v>1.1795580000000001</v>
      </c>
      <c r="XB9">
        <v>1.3827700000000001</v>
      </c>
      <c r="XC9">
        <v>1.385184</v>
      </c>
      <c r="XD9">
        <v>1.183071</v>
      </c>
      <c r="XE9">
        <v>1.287927</v>
      </c>
      <c r="XF9">
        <v>1.18238</v>
      </c>
      <c r="XG9">
        <v>1.3482559999999999</v>
      </c>
      <c r="XH9">
        <v>1.3196349999999999</v>
      </c>
      <c r="XJ9">
        <v>1.1237569999999999</v>
      </c>
      <c r="XK9">
        <v>1.2728569999999999</v>
      </c>
      <c r="XL9">
        <v>1.346932</v>
      </c>
      <c r="XP9">
        <v>1.237528</v>
      </c>
      <c r="XQ9">
        <v>1.2345440000000001</v>
      </c>
      <c r="XR9">
        <v>1.101718</v>
      </c>
      <c r="XT9">
        <v>1.1276930000000001</v>
      </c>
      <c r="XU9">
        <v>1.2959609999999999</v>
      </c>
      <c r="XV9">
        <v>1.368619</v>
      </c>
      <c r="XX9">
        <v>1.35178</v>
      </c>
      <c r="XY9">
        <v>1.292907</v>
      </c>
      <c r="YB9">
        <v>1.3612489999999999</v>
      </c>
      <c r="YE9">
        <v>1.3836740000000001</v>
      </c>
      <c r="YF9">
        <v>1.200563</v>
      </c>
      <c r="YG9">
        <v>1.3783589999999999</v>
      </c>
      <c r="YI9">
        <v>1.3563430000000001</v>
      </c>
      <c r="YJ9">
        <v>1.3660399999999999</v>
      </c>
      <c r="YK9">
        <v>1.3813249999999999</v>
      </c>
      <c r="YL9">
        <v>1.299247</v>
      </c>
      <c r="YM9">
        <v>1.2660450000000001</v>
      </c>
      <c r="YN9">
        <v>1.343062</v>
      </c>
      <c r="YP9">
        <v>1.171084</v>
      </c>
      <c r="YQ9">
        <v>1.172053</v>
      </c>
      <c r="YR9">
        <v>1.3809149999999999</v>
      </c>
      <c r="YT9">
        <v>1.123702</v>
      </c>
      <c r="YU9">
        <v>1.3120559999999999</v>
      </c>
      <c r="YV9">
        <v>1.3567910000000001</v>
      </c>
      <c r="YX9">
        <v>1.331113</v>
      </c>
      <c r="YY9">
        <v>1.0593049999999999</v>
      </c>
      <c r="YZ9">
        <v>1.3820619999999999</v>
      </c>
      <c r="ZB9">
        <v>1.343183</v>
      </c>
      <c r="ZC9">
        <v>1.1689639999999999</v>
      </c>
      <c r="ZD9">
        <v>1.2963800000000001</v>
      </c>
      <c r="ZE9">
        <v>1.307509</v>
      </c>
      <c r="ZF9">
        <v>1.2245779999999999</v>
      </c>
      <c r="ZG9">
        <v>1.2629649999999999</v>
      </c>
      <c r="ZH9">
        <v>1.3765480000000001</v>
      </c>
      <c r="ZI9">
        <v>1.317037</v>
      </c>
      <c r="ZJ9">
        <v>1.338163</v>
      </c>
      <c r="ZL9">
        <v>1.3867119999999999</v>
      </c>
      <c r="ZM9">
        <v>1.344762</v>
      </c>
      <c r="ZN9">
        <v>1.3945989999999999</v>
      </c>
      <c r="ZP9">
        <v>1.3739030000000001</v>
      </c>
      <c r="ZQ9">
        <v>1.0800209999999999</v>
      </c>
      <c r="ZR9">
        <v>1.289418</v>
      </c>
      <c r="ZS9">
        <v>1.338641</v>
      </c>
      <c r="ZU9">
        <v>1.270057</v>
      </c>
      <c r="ZV9">
        <v>1.2959579999999999</v>
      </c>
      <c r="ZW9">
        <v>1.38184</v>
      </c>
      <c r="ZX9">
        <v>1.299018</v>
      </c>
      <c r="ZY9">
        <v>1.3354440000000001</v>
      </c>
      <c r="ZZ9">
        <v>1.2819609999999999</v>
      </c>
      <c r="AAD9">
        <v>1.2643599999999999</v>
      </c>
      <c r="AAE9">
        <v>1.374593</v>
      </c>
      <c r="AAF9">
        <v>1.140873</v>
      </c>
      <c r="AAI9">
        <v>1.313687</v>
      </c>
      <c r="AAJ9">
        <v>1.242488</v>
      </c>
      <c r="AAK9">
        <v>1.324004</v>
      </c>
      <c r="AAN9">
        <v>1.235026</v>
      </c>
      <c r="AAQ9">
        <v>1.11151</v>
      </c>
      <c r="AAS9">
        <v>1.1410419999999999</v>
      </c>
      <c r="AAT9">
        <v>1.3525510000000001</v>
      </c>
      <c r="AAU9">
        <v>1.0481670000000001</v>
      </c>
      <c r="AAV9">
        <v>1.367073</v>
      </c>
      <c r="AAW9">
        <v>1.2024030000000001</v>
      </c>
      <c r="AAX9">
        <v>1.3938470000000001</v>
      </c>
      <c r="AAY9">
        <v>1.3841019999999999</v>
      </c>
      <c r="AAZ9">
        <v>1.266033</v>
      </c>
      <c r="ABB9">
        <v>1.278443</v>
      </c>
      <c r="ABD9">
        <v>1.2273780000000001</v>
      </c>
      <c r="ABE9">
        <v>1.356166</v>
      </c>
      <c r="ABF9">
        <v>1.2846500000000001</v>
      </c>
      <c r="ABH9">
        <v>1.2766580000000001</v>
      </c>
      <c r="ABI9">
        <v>1.1758519999999999</v>
      </c>
      <c r="ABK9">
        <v>1.3984669999999999</v>
      </c>
      <c r="ABN9">
        <v>1.283995</v>
      </c>
      <c r="ABO9">
        <v>1.1586810000000001</v>
      </c>
      <c r="ABP9">
        <v>1.2698739999999999</v>
      </c>
      <c r="ABQ9">
        <v>1.120994</v>
      </c>
      <c r="ABR9">
        <v>1.0857540000000001</v>
      </c>
      <c r="ABT9">
        <v>1.3594729999999999</v>
      </c>
      <c r="ABV9">
        <v>1.3188249999999999</v>
      </c>
      <c r="ABW9">
        <v>1.04836</v>
      </c>
      <c r="ABX9">
        <v>1.262186</v>
      </c>
      <c r="ABY9">
        <v>1.3496539999999999</v>
      </c>
      <c r="ABZ9">
        <v>1.2669060000000001</v>
      </c>
      <c r="ACA9">
        <v>1.2504120000000001</v>
      </c>
      <c r="ACC9">
        <v>1.3982140000000001</v>
      </c>
      <c r="ACD9">
        <v>1.3712740000000001</v>
      </c>
      <c r="ACE9">
        <v>1.3392580000000001</v>
      </c>
      <c r="ACF9">
        <v>1.3880790000000001</v>
      </c>
      <c r="ACG9">
        <v>1.367272</v>
      </c>
      <c r="ACI9">
        <v>1.2100569999999999</v>
      </c>
      <c r="ACK9">
        <v>1.3781350000000001</v>
      </c>
      <c r="ACN9">
        <v>1.2483120000000001</v>
      </c>
      <c r="ACO9">
        <v>1.3118650000000001</v>
      </c>
      <c r="ACP9">
        <v>1.3698600000000001</v>
      </c>
      <c r="ACR9">
        <v>1.377256</v>
      </c>
      <c r="ACS9">
        <v>1.2905800000000001</v>
      </c>
      <c r="ACT9">
        <v>1.2216959999999999</v>
      </c>
      <c r="ACU9">
        <v>1.1107070000000001</v>
      </c>
      <c r="ACV9">
        <v>1.3237559999999999</v>
      </c>
      <c r="ACW9">
        <v>1.198248</v>
      </c>
      <c r="ADA9">
        <v>1.348006</v>
      </c>
      <c r="ADC9">
        <v>1.230415</v>
      </c>
      <c r="ADD9">
        <v>1.3477330000000001</v>
      </c>
      <c r="ADE9">
        <v>1.379024</v>
      </c>
      <c r="ADF9">
        <v>1.2439420000000001</v>
      </c>
      <c r="ADG9">
        <v>1.3486860000000001</v>
      </c>
      <c r="ADH9">
        <v>1.303879</v>
      </c>
      <c r="ADI9">
        <v>1.292983</v>
      </c>
      <c r="ADJ9">
        <v>1.2134819999999999</v>
      </c>
      <c r="ADK9">
        <v>1.317275</v>
      </c>
      <c r="ADL9">
        <v>1.222207</v>
      </c>
      <c r="ADM9">
        <v>1.2018850000000001</v>
      </c>
      <c r="ADO9">
        <v>1.398023</v>
      </c>
      <c r="ADP9">
        <v>1.3942639999999999</v>
      </c>
      <c r="ADR9">
        <v>1.336956</v>
      </c>
      <c r="ADS9">
        <v>1.187228</v>
      </c>
      <c r="ADT9">
        <v>1.3046500000000001</v>
      </c>
      <c r="ADV9">
        <v>1.375893</v>
      </c>
      <c r="ADX9">
        <v>1.330832</v>
      </c>
      <c r="ADY9">
        <v>1.363761</v>
      </c>
      <c r="AEC9">
        <v>1.060065</v>
      </c>
      <c r="AED9">
        <v>1.265207</v>
      </c>
      <c r="AEF9">
        <v>1.393138</v>
      </c>
      <c r="AEG9">
        <v>1.3055870000000001</v>
      </c>
      <c r="AEI9">
        <v>1.090754</v>
      </c>
      <c r="AEJ9">
        <v>1.289987</v>
      </c>
      <c r="AEK9">
        <v>1.036146</v>
      </c>
      <c r="AEL9">
        <v>1.3619460000000001</v>
      </c>
      <c r="AEM9">
        <v>1.3987510000000001</v>
      </c>
      <c r="AEO9">
        <v>1.2545329999999999</v>
      </c>
      <c r="AEP9">
        <v>1.379737</v>
      </c>
      <c r="AEQ9">
        <v>1.1508529999999999</v>
      </c>
      <c r="AER9">
        <v>1.3485039999999999</v>
      </c>
      <c r="AES9">
        <v>1.3493839999999999</v>
      </c>
      <c r="AET9">
        <v>1.3942600000000001</v>
      </c>
      <c r="AEU9">
        <v>1.2608919999999999</v>
      </c>
      <c r="AEW9">
        <v>1.0413520000000001</v>
      </c>
      <c r="AEX9">
        <v>1.3045009999999999</v>
      </c>
      <c r="AEY9">
        <v>1.1841140000000001</v>
      </c>
      <c r="AEZ9">
        <v>1.2774760000000001</v>
      </c>
      <c r="AFA9">
        <v>1.3822950000000001</v>
      </c>
      <c r="AFB9">
        <v>1.0877030000000001</v>
      </c>
      <c r="AFC9">
        <v>1.3574459999999999</v>
      </c>
      <c r="AFD9">
        <v>1.382879</v>
      </c>
      <c r="AFE9">
        <v>1.252948</v>
      </c>
      <c r="AFF9">
        <v>1.31243</v>
      </c>
      <c r="AFG9">
        <v>1.3468290000000001</v>
      </c>
      <c r="AFH9">
        <v>1.3617710000000001</v>
      </c>
      <c r="AFJ9">
        <v>1.2256940000000001</v>
      </c>
      <c r="AFK9">
        <v>1.2783169999999999</v>
      </c>
      <c r="AFM9">
        <v>1.193789</v>
      </c>
      <c r="AFO9">
        <v>1.133329</v>
      </c>
      <c r="AFP9">
        <v>1.3931519999999999</v>
      </c>
      <c r="AFQ9">
        <v>1.3615820000000001</v>
      </c>
      <c r="AFR9">
        <v>1.358414</v>
      </c>
      <c r="AFS9">
        <v>1.376733</v>
      </c>
      <c r="AFT9">
        <v>1.3953519999999999</v>
      </c>
      <c r="AFU9">
        <v>1.385321</v>
      </c>
      <c r="AFV9">
        <v>1.369319</v>
      </c>
      <c r="AFW9">
        <v>1.200337</v>
      </c>
      <c r="AFY9">
        <v>1.104786</v>
      </c>
      <c r="AFZ9">
        <v>1.2476449999999999</v>
      </c>
      <c r="AGB9">
        <v>1.183745</v>
      </c>
      <c r="AGC9">
        <v>1.2839210000000001</v>
      </c>
      <c r="AGE9">
        <v>1.1996549999999999</v>
      </c>
      <c r="AGF9">
        <v>1.237889</v>
      </c>
      <c r="AGG9">
        <v>1.3137810000000001</v>
      </c>
      <c r="AGI9">
        <v>1.372266</v>
      </c>
      <c r="AGK9">
        <v>1.1826430000000001</v>
      </c>
      <c r="AGN9">
        <v>1.3548640000000001</v>
      </c>
      <c r="AGO9">
        <v>1.328295</v>
      </c>
      <c r="AGP9">
        <v>1.3084819999999999</v>
      </c>
      <c r="AGQ9">
        <v>1.220491</v>
      </c>
      <c r="AGR9">
        <v>1.3271440000000001</v>
      </c>
      <c r="AGS9">
        <v>1.3986639999999999</v>
      </c>
      <c r="AGT9">
        <v>1.31803</v>
      </c>
      <c r="AGU9">
        <v>1.26268</v>
      </c>
      <c r="AGV9">
        <v>1.2919989999999999</v>
      </c>
      <c r="AGX9">
        <v>1.2785249999999999</v>
      </c>
      <c r="AGY9">
        <v>1.3228230000000001</v>
      </c>
      <c r="AGZ9">
        <v>1.3529869999999999</v>
      </c>
      <c r="AHA9">
        <v>1.3780570000000001</v>
      </c>
      <c r="AHB9">
        <v>1.1228610000000001</v>
      </c>
      <c r="AHE9">
        <v>1.3104089999999999</v>
      </c>
      <c r="AHG9">
        <v>1.300689</v>
      </c>
      <c r="AHH9">
        <v>1.392331</v>
      </c>
      <c r="AHJ9">
        <v>1.2798890000000001</v>
      </c>
      <c r="AHL9">
        <v>1.3538479999999999</v>
      </c>
      <c r="AHM9">
        <v>1.097683</v>
      </c>
      <c r="AHN9">
        <v>1.106498</v>
      </c>
      <c r="AHQ9">
        <v>1.3526800000000001</v>
      </c>
      <c r="AHR9">
        <v>1.282149</v>
      </c>
      <c r="AHT9">
        <v>1.225876</v>
      </c>
      <c r="AHV9">
        <v>1.351548</v>
      </c>
      <c r="AHW9">
        <v>1.2031510000000001</v>
      </c>
      <c r="AHZ9">
        <v>1.3086169999999999</v>
      </c>
      <c r="AIA9">
        <v>1.356555</v>
      </c>
      <c r="AIB9">
        <v>1.3492219999999999</v>
      </c>
      <c r="AIC9">
        <v>1.3382069999999999</v>
      </c>
      <c r="AIE9">
        <v>1.1301680000000001</v>
      </c>
      <c r="AIG9">
        <v>1.33158</v>
      </c>
      <c r="AIJ9">
        <v>1.296915</v>
      </c>
      <c r="AIL9">
        <v>1.300827</v>
      </c>
      <c r="AIM9">
        <v>1.1982440000000001</v>
      </c>
      <c r="AIO9">
        <v>1.323007</v>
      </c>
      <c r="AIQ9">
        <v>1.3925810000000001</v>
      </c>
      <c r="AIR9">
        <v>1.199843</v>
      </c>
      <c r="AIT9">
        <v>1.10941</v>
      </c>
      <c r="AIU9">
        <v>1.3961730000000001</v>
      </c>
      <c r="AIV9">
        <v>1.1210869999999999</v>
      </c>
      <c r="AIW9">
        <v>1.2992790000000001</v>
      </c>
      <c r="AIX9">
        <v>1.333342</v>
      </c>
      <c r="AIY9">
        <v>1.3859600000000001</v>
      </c>
      <c r="AJB9">
        <v>1.3117430000000001</v>
      </c>
      <c r="AJC9">
        <v>1.176329</v>
      </c>
      <c r="AJD9">
        <v>1.222872</v>
      </c>
      <c r="AJF9">
        <v>1.1397630000000001</v>
      </c>
      <c r="AJG9">
        <v>1.204804</v>
      </c>
      <c r="AJH9">
        <v>1.3623879999999999</v>
      </c>
      <c r="AJL9">
        <v>1.289042</v>
      </c>
      <c r="AJM9">
        <v>1.2618849999999999</v>
      </c>
      <c r="AJO9">
        <v>1.3467880000000001</v>
      </c>
      <c r="AJP9">
        <v>1.2827329999999999</v>
      </c>
      <c r="AJQ9">
        <v>1.3306480000000001</v>
      </c>
      <c r="AJU9">
        <v>1.2834129999999999</v>
      </c>
      <c r="AJV9">
        <v>1.162282</v>
      </c>
      <c r="AJX9">
        <v>1.321577</v>
      </c>
      <c r="AJY9">
        <v>1.397046</v>
      </c>
      <c r="AJZ9">
        <v>1.1733389999999999</v>
      </c>
      <c r="AKA9">
        <v>1.2140500000000001</v>
      </c>
      <c r="AKC9">
        <v>1.129537</v>
      </c>
      <c r="AKD9">
        <v>1.284378</v>
      </c>
      <c r="AKE9">
        <v>1.3672390000000001</v>
      </c>
      <c r="AKI9">
        <v>1.3432029999999999</v>
      </c>
      <c r="AKL9">
        <v>1.2412030000000001</v>
      </c>
      <c r="AKM9">
        <v>1.3598380000000001</v>
      </c>
      <c r="AKO9">
        <v>1.1128370000000001</v>
      </c>
      <c r="AKR9">
        <v>1.318171</v>
      </c>
      <c r="AKS9">
        <v>1.328106</v>
      </c>
      <c r="AKV9">
        <v>1.3992910000000001</v>
      </c>
      <c r="AKX9">
        <v>1.3907</v>
      </c>
      <c r="AKZ9">
        <v>1.2578590000000001</v>
      </c>
      <c r="ALA9">
        <v>1.3009010000000001</v>
      </c>
      <c r="ALB9">
        <v>1.2515620000000001</v>
      </c>
      <c r="ALD9">
        <v>1.2841769999999999</v>
      </c>
      <c r="ALE9">
        <v>1.358201</v>
      </c>
      <c r="ALF9">
        <v>1.2191700000000001</v>
      </c>
      <c r="ALI9">
        <v>1.3965920000000001</v>
      </c>
      <c r="ALJ9">
        <v>1.3553040000000001</v>
      </c>
      <c r="ALL9">
        <v>1.292405</v>
      </c>
    </row>
    <row r="10" spans="1:1000" x14ac:dyDescent="0.3">
      <c r="C10">
        <v>1.387689</v>
      </c>
      <c r="D10">
        <v>1.134009</v>
      </c>
      <c r="E10">
        <v>1.319391</v>
      </c>
      <c r="H10">
        <v>1.397071</v>
      </c>
      <c r="I10">
        <v>1.3455699999999999</v>
      </c>
      <c r="K10">
        <v>1.3728590000000001</v>
      </c>
      <c r="M10">
        <v>1.3400099999999999</v>
      </c>
      <c r="N10">
        <v>1.318184</v>
      </c>
      <c r="P10">
        <v>1.268837</v>
      </c>
      <c r="Q10">
        <v>1.285639</v>
      </c>
      <c r="R10">
        <v>1.363364</v>
      </c>
      <c r="S10">
        <v>1.232118</v>
      </c>
      <c r="U10">
        <v>1.2423979999999999</v>
      </c>
      <c r="V10">
        <v>1.1626209999999999</v>
      </c>
      <c r="W10">
        <v>1.3235920000000001</v>
      </c>
      <c r="X10">
        <v>1.1264430000000001</v>
      </c>
      <c r="Z10">
        <v>1.393521</v>
      </c>
      <c r="AA10">
        <v>1.2022969999999999</v>
      </c>
      <c r="AB10">
        <v>1.282294</v>
      </c>
      <c r="AC10">
        <v>1.3158669999999999</v>
      </c>
      <c r="AD10">
        <v>1.2635400000000001</v>
      </c>
      <c r="AE10">
        <v>1.232513</v>
      </c>
      <c r="AG10">
        <v>1.1873419999999999</v>
      </c>
      <c r="AH10">
        <v>1.2330159999999999</v>
      </c>
      <c r="AI10">
        <v>1.2447299999999999</v>
      </c>
      <c r="AK10">
        <v>1.264348</v>
      </c>
      <c r="AL10">
        <v>1.329291</v>
      </c>
      <c r="AO10">
        <v>1.2385360000000001</v>
      </c>
      <c r="AP10">
        <v>1.0429930000000001</v>
      </c>
      <c r="AQ10">
        <v>1.33758</v>
      </c>
      <c r="AR10">
        <v>1.2795209999999999</v>
      </c>
      <c r="AS10">
        <v>1.399133</v>
      </c>
      <c r="AT10">
        <v>1.3234459999999999</v>
      </c>
      <c r="AU10">
        <v>1.297782</v>
      </c>
      <c r="AV10">
        <v>1.204269</v>
      </c>
      <c r="AW10">
        <v>1.3796600000000001</v>
      </c>
      <c r="AX10">
        <v>1.220756</v>
      </c>
      <c r="AZ10">
        <v>1.1263080000000001</v>
      </c>
      <c r="BA10">
        <v>1.0747059999999999</v>
      </c>
      <c r="BB10">
        <v>1.2489220000000001</v>
      </c>
      <c r="BC10">
        <v>1.2491209999999999</v>
      </c>
      <c r="BD10">
        <v>1.1411690000000001</v>
      </c>
      <c r="BE10">
        <v>1.37388</v>
      </c>
      <c r="BF10">
        <v>1.3502190000000001</v>
      </c>
      <c r="BG10">
        <v>1.3400749999999999</v>
      </c>
      <c r="BH10">
        <v>1.2471939999999999</v>
      </c>
      <c r="BI10">
        <v>1.356012</v>
      </c>
      <c r="BJ10">
        <v>1.37104</v>
      </c>
      <c r="BK10">
        <v>1.1440159999999999</v>
      </c>
      <c r="BL10">
        <v>1.2067190000000001</v>
      </c>
      <c r="BM10">
        <v>1.3492299999999999</v>
      </c>
      <c r="BN10">
        <v>1.3430009999999999</v>
      </c>
      <c r="BO10">
        <v>1.361788</v>
      </c>
      <c r="BP10">
        <v>1.3910359999999999</v>
      </c>
      <c r="BQ10">
        <v>1.391921</v>
      </c>
      <c r="BR10">
        <v>1.3596790000000001</v>
      </c>
      <c r="BS10">
        <v>1.224124</v>
      </c>
      <c r="BT10">
        <v>1.3730659999999999</v>
      </c>
      <c r="BU10">
        <v>1.2185600000000001</v>
      </c>
      <c r="BV10">
        <v>1.149483</v>
      </c>
      <c r="BW10">
        <v>1.112879</v>
      </c>
      <c r="BX10">
        <v>1.3622719999999999</v>
      </c>
      <c r="BZ10">
        <v>1.303353</v>
      </c>
      <c r="CA10">
        <v>1.3925799999999999</v>
      </c>
      <c r="CB10">
        <v>1.362546</v>
      </c>
      <c r="CC10">
        <v>1.3386480000000001</v>
      </c>
      <c r="CF10">
        <v>1.3326750000000001</v>
      </c>
      <c r="CG10">
        <v>1.24549</v>
      </c>
      <c r="CH10">
        <v>1.1830449999999999</v>
      </c>
      <c r="CI10">
        <v>1.2814160000000001</v>
      </c>
      <c r="CJ10">
        <v>1.231727</v>
      </c>
      <c r="CK10">
        <v>1.12253</v>
      </c>
      <c r="CM10">
        <v>1.3809290000000001</v>
      </c>
      <c r="CO10">
        <v>1.372368</v>
      </c>
      <c r="CP10">
        <v>1.3129059999999999</v>
      </c>
      <c r="CQ10">
        <v>1.2852380000000001</v>
      </c>
      <c r="CR10">
        <v>1.2685280000000001</v>
      </c>
      <c r="CS10">
        <v>1.266661</v>
      </c>
      <c r="CT10">
        <v>1.33005</v>
      </c>
      <c r="CU10">
        <v>1.3114330000000001</v>
      </c>
      <c r="CW10">
        <v>1.3639460000000001</v>
      </c>
      <c r="CX10">
        <v>1.284292</v>
      </c>
      <c r="CY10">
        <v>1.280357</v>
      </c>
      <c r="CZ10">
        <v>1.087942</v>
      </c>
      <c r="DA10">
        <v>1.337798</v>
      </c>
      <c r="DB10">
        <v>1.221511</v>
      </c>
      <c r="DC10">
        <v>1.291164</v>
      </c>
      <c r="DD10">
        <v>1.3688439999999999</v>
      </c>
      <c r="DE10">
        <v>1.2408779999999999</v>
      </c>
      <c r="DF10">
        <v>1.2688520000000001</v>
      </c>
      <c r="DG10">
        <v>1.0443929999999999</v>
      </c>
      <c r="DK10">
        <v>1.3388119999999999</v>
      </c>
      <c r="DL10">
        <v>1.2222789999999999</v>
      </c>
      <c r="DM10">
        <v>1.3690089999999999</v>
      </c>
      <c r="DN10">
        <v>1.3866400000000001</v>
      </c>
      <c r="DO10">
        <v>1.116662</v>
      </c>
      <c r="DP10">
        <v>1.380352</v>
      </c>
      <c r="DQ10">
        <v>1.3324959999999999</v>
      </c>
      <c r="DR10">
        <v>1.2597780000000001</v>
      </c>
      <c r="DS10">
        <v>1.3885590000000001</v>
      </c>
      <c r="DT10">
        <v>1.3167930000000001</v>
      </c>
      <c r="DU10">
        <v>1.3765700000000001</v>
      </c>
      <c r="DV10">
        <v>1.345777</v>
      </c>
      <c r="DX10">
        <v>1.2687059999999999</v>
      </c>
      <c r="DY10">
        <v>1.3475619999999999</v>
      </c>
      <c r="DZ10">
        <v>1.1235550000000001</v>
      </c>
      <c r="EA10">
        <v>1.19089</v>
      </c>
      <c r="EB10">
        <v>1.071143</v>
      </c>
      <c r="ED10">
        <v>1.3431010000000001</v>
      </c>
      <c r="EE10">
        <v>1.3797330000000001</v>
      </c>
      <c r="EF10">
        <v>1.2287410000000001</v>
      </c>
      <c r="EG10">
        <v>1.2691159999999999</v>
      </c>
      <c r="EH10">
        <v>1.280538</v>
      </c>
      <c r="EI10">
        <v>1.320892</v>
      </c>
      <c r="EJ10">
        <v>1.360196</v>
      </c>
      <c r="EL10">
        <v>1.357674</v>
      </c>
      <c r="EM10">
        <v>1.352592</v>
      </c>
      <c r="EN10">
        <v>1.255217</v>
      </c>
      <c r="EO10">
        <v>1.340279</v>
      </c>
      <c r="EQ10">
        <v>1.337601</v>
      </c>
      <c r="ER10">
        <v>1.3268990000000001</v>
      </c>
      <c r="ET10">
        <v>1.3531979999999999</v>
      </c>
      <c r="EU10">
        <v>1.3397250000000001</v>
      </c>
      <c r="EV10">
        <v>1.398363</v>
      </c>
      <c r="EW10">
        <v>1.3938029999999999</v>
      </c>
      <c r="EY10">
        <v>1.253118</v>
      </c>
      <c r="EZ10">
        <v>1.1274120000000001</v>
      </c>
      <c r="FB10">
        <v>1.192807</v>
      </c>
      <c r="FD10">
        <v>1.24057</v>
      </c>
      <c r="FE10">
        <v>1.273501</v>
      </c>
      <c r="FG10">
        <v>1.146523</v>
      </c>
      <c r="FH10">
        <v>1.1944710000000001</v>
      </c>
      <c r="FJ10">
        <v>1.3308679999999999</v>
      </c>
      <c r="FL10">
        <v>1.246901</v>
      </c>
      <c r="FN10">
        <v>1.3328739999999999</v>
      </c>
      <c r="FP10">
        <v>1.2808850000000001</v>
      </c>
      <c r="FQ10">
        <v>1.316659</v>
      </c>
      <c r="FR10">
        <v>1.3254520000000001</v>
      </c>
      <c r="FT10">
        <v>1.232669</v>
      </c>
      <c r="FU10">
        <v>1.3931910000000001</v>
      </c>
      <c r="FV10">
        <v>1.26292</v>
      </c>
      <c r="FW10">
        <v>1.221738</v>
      </c>
      <c r="FX10">
        <v>1.3648450000000001</v>
      </c>
      <c r="FY10">
        <v>1.225778</v>
      </c>
      <c r="FZ10">
        <v>1.278586</v>
      </c>
      <c r="GA10">
        <v>1.057399</v>
      </c>
      <c r="GB10">
        <v>1.195289</v>
      </c>
      <c r="GD10">
        <v>1.382207</v>
      </c>
      <c r="GE10">
        <v>1.2026319999999999</v>
      </c>
      <c r="GG10">
        <v>1.3194729999999999</v>
      </c>
      <c r="GI10">
        <v>1.2264790000000001</v>
      </c>
      <c r="GJ10">
        <v>1.382096</v>
      </c>
      <c r="GK10">
        <v>1.390253</v>
      </c>
      <c r="GL10">
        <v>1.336476</v>
      </c>
      <c r="GM10">
        <v>1.352071</v>
      </c>
      <c r="GN10">
        <v>1.295612</v>
      </c>
      <c r="GO10">
        <v>1.1441809999999999</v>
      </c>
      <c r="GP10">
        <v>1.3169679999999999</v>
      </c>
      <c r="GQ10">
        <v>1.328559</v>
      </c>
      <c r="GR10">
        <v>1.0929759999999999</v>
      </c>
      <c r="GS10">
        <v>1.063545</v>
      </c>
      <c r="GU10">
        <v>1.2177549999999999</v>
      </c>
      <c r="GV10">
        <v>1.3608910000000001</v>
      </c>
      <c r="GW10">
        <v>1.153732</v>
      </c>
      <c r="GX10">
        <v>1.22258</v>
      </c>
      <c r="GZ10">
        <v>1.390876</v>
      </c>
      <c r="HA10">
        <v>1.31115</v>
      </c>
      <c r="HB10">
        <v>1.363945</v>
      </c>
      <c r="HC10">
        <v>1.184539</v>
      </c>
      <c r="HD10">
        <v>1.3526819999999999</v>
      </c>
      <c r="HG10">
        <v>1.303437</v>
      </c>
      <c r="HH10">
        <v>1.344641</v>
      </c>
      <c r="HI10">
        <v>1.0699460000000001</v>
      </c>
      <c r="HJ10">
        <v>1.3890439999999999</v>
      </c>
      <c r="HM10">
        <v>1.3365309999999999</v>
      </c>
      <c r="HN10">
        <v>1.29294</v>
      </c>
      <c r="HO10">
        <v>1.366147</v>
      </c>
      <c r="HQ10">
        <v>1.2678069999999999</v>
      </c>
      <c r="HR10">
        <v>1.191624</v>
      </c>
      <c r="HS10">
        <v>1.3857520000000001</v>
      </c>
      <c r="HT10">
        <v>1.32988</v>
      </c>
      <c r="HU10">
        <v>1.370827</v>
      </c>
      <c r="HV10">
        <v>1.3438749999999999</v>
      </c>
      <c r="HW10">
        <v>1.313933</v>
      </c>
      <c r="HX10">
        <v>1.126099</v>
      </c>
      <c r="HZ10">
        <v>1.154204</v>
      </c>
      <c r="IA10">
        <v>1.25247</v>
      </c>
      <c r="IB10">
        <v>1.0626910000000001</v>
      </c>
      <c r="IE10">
        <v>1.361632</v>
      </c>
      <c r="IF10">
        <v>1.3338970000000001</v>
      </c>
      <c r="IG10">
        <v>1.2323230000000001</v>
      </c>
      <c r="IH10">
        <v>1.378932</v>
      </c>
      <c r="II10">
        <v>1.3787309999999999</v>
      </c>
      <c r="IJ10">
        <v>1.140984</v>
      </c>
      <c r="IL10">
        <v>1.063679</v>
      </c>
      <c r="IM10">
        <v>1.096838</v>
      </c>
      <c r="IN10">
        <v>1.0799099999999999</v>
      </c>
      <c r="IP10">
        <v>1.161969</v>
      </c>
      <c r="IR10">
        <v>1.3725879999999999</v>
      </c>
      <c r="IS10">
        <v>1.311075</v>
      </c>
      <c r="IT10">
        <v>1.344371</v>
      </c>
      <c r="IV10">
        <v>1.224575</v>
      </c>
      <c r="IZ10">
        <v>1.310127</v>
      </c>
      <c r="JA10">
        <v>1.2220409999999999</v>
      </c>
      <c r="JC10">
        <v>1.2503139999999999</v>
      </c>
      <c r="JD10">
        <v>1.073288</v>
      </c>
      <c r="JE10">
        <v>1.359599</v>
      </c>
      <c r="JF10">
        <v>1.375283</v>
      </c>
      <c r="JG10">
        <v>1.319661</v>
      </c>
      <c r="JH10">
        <v>1.2788630000000001</v>
      </c>
      <c r="JJ10">
        <v>1.3144750000000001</v>
      </c>
      <c r="JL10">
        <v>1.3611089999999999</v>
      </c>
      <c r="JN10">
        <v>1.3911359999999999</v>
      </c>
      <c r="JO10">
        <v>1.3379129999999999</v>
      </c>
      <c r="JQ10">
        <v>1.267873</v>
      </c>
      <c r="JR10">
        <v>1.3094110000000001</v>
      </c>
      <c r="JT10">
        <v>1.3891819999999999</v>
      </c>
      <c r="JU10">
        <v>1.3047580000000001</v>
      </c>
      <c r="JV10">
        <v>1.3328770000000001</v>
      </c>
      <c r="JW10">
        <v>1.367944</v>
      </c>
      <c r="JZ10">
        <v>1.119982</v>
      </c>
      <c r="KA10">
        <v>1.390236</v>
      </c>
      <c r="KB10">
        <v>1.234666</v>
      </c>
      <c r="KC10">
        <v>1.3120810000000001</v>
      </c>
      <c r="KD10">
        <v>1.3492280000000001</v>
      </c>
      <c r="KE10">
        <v>1.318387</v>
      </c>
      <c r="KF10">
        <v>1.150067</v>
      </c>
      <c r="KG10">
        <v>1.2259530000000001</v>
      </c>
      <c r="KI10">
        <v>1.169897</v>
      </c>
      <c r="KJ10">
        <v>1.214602</v>
      </c>
      <c r="KL10">
        <v>1.3608389999999999</v>
      </c>
      <c r="KM10">
        <v>1.2038549999999999</v>
      </c>
      <c r="KN10">
        <v>1.396649</v>
      </c>
      <c r="KP10">
        <v>1.2915620000000001</v>
      </c>
      <c r="KQ10">
        <v>1.3954040000000001</v>
      </c>
      <c r="KT10">
        <v>1.3699250000000001</v>
      </c>
      <c r="KU10">
        <v>1.387502</v>
      </c>
      <c r="KV10">
        <v>1.3427210000000001</v>
      </c>
      <c r="KW10">
        <v>1.288564</v>
      </c>
      <c r="KY10">
        <v>1.3112509999999999</v>
      </c>
      <c r="LA10">
        <v>1.348322</v>
      </c>
      <c r="LB10">
        <v>1.392066</v>
      </c>
      <c r="LD10">
        <v>1.2451350000000001</v>
      </c>
      <c r="LE10">
        <v>1.3935709999999999</v>
      </c>
      <c r="LF10">
        <v>1.2297640000000001</v>
      </c>
      <c r="LG10">
        <v>1.391159</v>
      </c>
      <c r="LH10">
        <v>1.163257</v>
      </c>
      <c r="LI10">
        <v>1.337313</v>
      </c>
      <c r="LJ10">
        <v>1.306184</v>
      </c>
      <c r="LK10">
        <v>1.306686</v>
      </c>
      <c r="LL10">
        <v>1.0115460000000001</v>
      </c>
      <c r="LM10">
        <v>1.3454299999999999</v>
      </c>
      <c r="LN10">
        <v>1.1789080000000001</v>
      </c>
      <c r="LO10">
        <v>1.2981130000000001</v>
      </c>
      <c r="LP10">
        <v>1.3955709999999999</v>
      </c>
      <c r="LQ10">
        <v>1.300756</v>
      </c>
      <c r="LS10">
        <v>1.225239</v>
      </c>
      <c r="LT10">
        <v>1.381969</v>
      </c>
      <c r="LV10">
        <v>1.354279</v>
      </c>
      <c r="LW10">
        <v>1.341326</v>
      </c>
      <c r="LX10">
        <v>1.3369519999999999</v>
      </c>
      <c r="LY10">
        <v>1.0449520000000001</v>
      </c>
      <c r="LZ10">
        <v>1.396371</v>
      </c>
      <c r="MB10">
        <v>1.302103</v>
      </c>
      <c r="MD10">
        <v>1.345777</v>
      </c>
      <c r="ME10">
        <v>1.2357119999999999</v>
      </c>
      <c r="MF10">
        <v>1.3237680000000001</v>
      </c>
      <c r="MG10">
        <v>1.276762</v>
      </c>
      <c r="MH10">
        <v>1.2167650000000001</v>
      </c>
      <c r="MJ10">
        <v>1.106325</v>
      </c>
      <c r="MK10">
        <v>1.0989340000000001</v>
      </c>
      <c r="MM10">
        <v>1.3552</v>
      </c>
      <c r="MN10">
        <v>1.1350560000000001</v>
      </c>
      <c r="MP10">
        <v>1.221789</v>
      </c>
      <c r="MQ10">
        <v>1.322845</v>
      </c>
      <c r="MS10">
        <v>1.2298169999999999</v>
      </c>
      <c r="MW10">
        <v>1.1153580000000001</v>
      </c>
      <c r="MY10">
        <v>1.2185779999999999</v>
      </c>
      <c r="MZ10">
        <v>1.374811</v>
      </c>
      <c r="NA10">
        <v>1.3300909999999999</v>
      </c>
      <c r="NB10">
        <v>1.3278479999999999</v>
      </c>
      <c r="NG10">
        <v>1.2871760000000001</v>
      </c>
      <c r="NH10">
        <v>1.301677</v>
      </c>
      <c r="NI10">
        <v>1.391222</v>
      </c>
      <c r="NJ10">
        <v>1.1286069999999999</v>
      </c>
      <c r="NK10">
        <v>1.3398680000000001</v>
      </c>
      <c r="NM10">
        <v>1.295307</v>
      </c>
      <c r="NN10">
        <v>1.3761589999999999</v>
      </c>
      <c r="NO10">
        <v>1.2021569999999999</v>
      </c>
      <c r="NP10">
        <v>1.346984</v>
      </c>
      <c r="NQ10">
        <v>1.2361819999999999</v>
      </c>
      <c r="NR10">
        <v>1.2314590000000001</v>
      </c>
      <c r="NT10">
        <v>1.2134959999999999</v>
      </c>
      <c r="NU10">
        <v>1.3590260000000001</v>
      </c>
      <c r="NV10">
        <v>1.1938150000000001</v>
      </c>
      <c r="NW10">
        <v>1.107674</v>
      </c>
      <c r="NX10">
        <v>1.325035</v>
      </c>
      <c r="NY10">
        <v>1.3064439999999999</v>
      </c>
      <c r="NZ10">
        <v>1.1517280000000001</v>
      </c>
      <c r="OA10">
        <v>1.316058</v>
      </c>
      <c r="OB10">
        <v>1.1448160000000001</v>
      </c>
      <c r="OC10">
        <v>1.1867380000000001</v>
      </c>
      <c r="OD10">
        <v>1.3885350000000001</v>
      </c>
      <c r="OE10">
        <v>1.1926060000000001</v>
      </c>
      <c r="OF10">
        <v>1.314198</v>
      </c>
      <c r="OH10">
        <v>1.249465</v>
      </c>
      <c r="OI10">
        <v>1.22651</v>
      </c>
      <c r="OK10">
        <v>1.3478479999999999</v>
      </c>
      <c r="OL10">
        <v>1.26783</v>
      </c>
      <c r="ON10">
        <v>1.376849</v>
      </c>
      <c r="OO10">
        <v>1.360951</v>
      </c>
      <c r="OP10">
        <v>1.1142540000000001</v>
      </c>
      <c r="OQ10">
        <v>1.3932249999999999</v>
      </c>
      <c r="OR10">
        <v>1.351532</v>
      </c>
      <c r="OT10">
        <v>1.3702300000000001</v>
      </c>
      <c r="OU10">
        <v>1.288673</v>
      </c>
      <c r="OV10">
        <v>1.2031970000000001</v>
      </c>
      <c r="OW10">
        <v>1.340214</v>
      </c>
      <c r="OX10">
        <v>1.1995750000000001</v>
      </c>
      <c r="OY10">
        <v>1.3062389999999999</v>
      </c>
      <c r="OZ10">
        <v>1.2675019999999999</v>
      </c>
      <c r="PA10">
        <v>1.3408880000000001</v>
      </c>
      <c r="PD10">
        <v>1.1429069999999999</v>
      </c>
      <c r="PE10">
        <v>1.360468</v>
      </c>
      <c r="PF10">
        <v>1.386692</v>
      </c>
      <c r="PG10">
        <v>1.1198729999999999</v>
      </c>
      <c r="PI10">
        <v>1.312632</v>
      </c>
      <c r="PK10">
        <v>1.3271500000000001</v>
      </c>
      <c r="PN10">
        <v>1.110439</v>
      </c>
      <c r="PO10">
        <v>1.353896</v>
      </c>
      <c r="PT10">
        <v>1.109019</v>
      </c>
      <c r="PU10">
        <v>1.285852</v>
      </c>
      <c r="PV10">
        <v>1.316737</v>
      </c>
      <c r="PW10">
        <v>1.1091040000000001</v>
      </c>
      <c r="PY10">
        <v>1.2568410000000001</v>
      </c>
      <c r="QA10">
        <v>1.172614</v>
      </c>
      <c r="QC10">
        <v>1.073531</v>
      </c>
      <c r="QF10">
        <v>1.1460360000000001</v>
      </c>
      <c r="QG10">
        <v>1.210664</v>
      </c>
      <c r="QH10">
        <v>1.2651730000000001</v>
      </c>
      <c r="QI10">
        <v>1.3506899999999999</v>
      </c>
      <c r="QJ10">
        <v>1.3740250000000001</v>
      </c>
      <c r="QL10">
        <v>1.193319</v>
      </c>
      <c r="QN10">
        <v>1.3912819999999999</v>
      </c>
      <c r="QQ10">
        <v>1.174499</v>
      </c>
      <c r="QT10">
        <v>1.3924540000000001</v>
      </c>
      <c r="QU10">
        <v>1.1648879999999999</v>
      </c>
      <c r="QW10">
        <v>1.3637349999999999</v>
      </c>
      <c r="QX10">
        <v>1.3716680000000001</v>
      </c>
      <c r="QY10">
        <v>1.3833299999999999</v>
      </c>
      <c r="QZ10">
        <v>1.231714</v>
      </c>
      <c r="RA10">
        <v>1.19855</v>
      </c>
      <c r="RB10">
        <v>1.1796150000000001</v>
      </c>
      <c r="RC10">
        <v>1.392585</v>
      </c>
      <c r="RD10">
        <v>1.3990210000000001</v>
      </c>
      <c r="RE10">
        <v>1.376028</v>
      </c>
      <c r="RF10">
        <v>1.2296199999999999</v>
      </c>
      <c r="RG10">
        <v>1.3912409999999999</v>
      </c>
      <c r="RH10">
        <v>1.367664</v>
      </c>
      <c r="RK10">
        <v>1.211835</v>
      </c>
      <c r="RL10">
        <v>1.3939349999999999</v>
      </c>
      <c r="RM10">
        <v>1.332684</v>
      </c>
      <c r="RN10">
        <v>1.1916819999999999</v>
      </c>
      <c r="RO10">
        <v>1.276227</v>
      </c>
      <c r="RP10">
        <v>1.39229</v>
      </c>
      <c r="RQ10">
        <v>1.0724830000000001</v>
      </c>
      <c r="RR10">
        <v>1.0472919999999999</v>
      </c>
      <c r="RT10">
        <v>1.2831330000000001</v>
      </c>
      <c r="RX10">
        <v>1.397024</v>
      </c>
      <c r="RZ10">
        <v>1.2661899999999999</v>
      </c>
      <c r="SC10">
        <v>1.389432</v>
      </c>
      <c r="SD10">
        <v>1.135262</v>
      </c>
      <c r="SE10">
        <v>1.150766</v>
      </c>
      <c r="SF10">
        <v>1.3552029999999999</v>
      </c>
      <c r="SG10">
        <v>1.3508549999999999</v>
      </c>
      <c r="SH10">
        <v>1.0629189999999999</v>
      </c>
      <c r="SJ10">
        <v>1.072028</v>
      </c>
      <c r="SK10">
        <v>1.163127</v>
      </c>
      <c r="SL10">
        <v>1.248329</v>
      </c>
      <c r="SQ10">
        <v>1.2437780000000001</v>
      </c>
      <c r="SR10">
        <v>1.251987</v>
      </c>
      <c r="SS10">
        <v>1.2475609999999999</v>
      </c>
      <c r="ST10">
        <v>1.2837430000000001</v>
      </c>
      <c r="SU10">
        <v>1.3659019999999999</v>
      </c>
      <c r="SV10">
        <v>1.337774</v>
      </c>
      <c r="SW10">
        <v>1.2333499999999999</v>
      </c>
      <c r="SX10">
        <v>1.1762280000000001</v>
      </c>
      <c r="SY10">
        <v>1.164749</v>
      </c>
      <c r="SZ10">
        <v>1.3166070000000001</v>
      </c>
      <c r="TB10">
        <v>1.106738</v>
      </c>
      <c r="TC10">
        <v>1.2741690000000001</v>
      </c>
      <c r="TD10">
        <v>1.146773</v>
      </c>
      <c r="TG10">
        <v>1.3224610000000001</v>
      </c>
      <c r="TH10">
        <v>1.2935540000000001</v>
      </c>
      <c r="TI10">
        <v>1.2049369999999999</v>
      </c>
      <c r="TJ10">
        <v>1.2133499999999999</v>
      </c>
      <c r="TO10">
        <v>1.3581589999999999</v>
      </c>
      <c r="TR10">
        <v>1.2070689999999999</v>
      </c>
      <c r="TS10">
        <v>1.3980459999999999</v>
      </c>
      <c r="TT10">
        <v>1.386012</v>
      </c>
      <c r="TU10">
        <v>1.1282570000000001</v>
      </c>
      <c r="TW10">
        <v>1.3230120000000001</v>
      </c>
      <c r="TX10">
        <v>1.1876739999999999</v>
      </c>
      <c r="TY10">
        <v>1.3563780000000001</v>
      </c>
      <c r="UA10">
        <v>1.3921319999999999</v>
      </c>
      <c r="UD10">
        <v>1.3836360000000001</v>
      </c>
      <c r="UE10">
        <v>1.297526</v>
      </c>
      <c r="UF10">
        <v>1.3579840000000001</v>
      </c>
      <c r="UG10">
        <v>1.348266</v>
      </c>
      <c r="UH10">
        <v>1.3196810000000001</v>
      </c>
      <c r="UI10">
        <v>1.2626379999999999</v>
      </c>
      <c r="UJ10">
        <v>1.3826989999999999</v>
      </c>
      <c r="UK10">
        <v>1.3359049999999999</v>
      </c>
      <c r="UL10">
        <v>1.3359700000000001</v>
      </c>
      <c r="UM10">
        <v>1.220315</v>
      </c>
      <c r="UN10">
        <v>1.3442229999999999</v>
      </c>
      <c r="UO10">
        <v>1.1292789999999999</v>
      </c>
      <c r="UP10">
        <v>1.2891330000000001</v>
      </c>
      <c r="UQ10">
        <v>1.3764749999999999</v>
      </c>
      <c r="UR10">
        <v>1.1595489999999999</v>
      </c>
      <c r="US10">
        <v>1.3877379999999999</v>
      </c>
      <c r="UT10">
        <v>1.1543300000000001</v>
      </c>
      <c r="UV10">
        <v>1.323226</v>
      </c>
      <c r="UW10">
        <v>1.3706780000000001</v>
      </c>
      <c r="UX10">
        <v>1.1327469999999999</v>
      </c>
      <c r="UZ10">
        <v>1.237317</v>
      </c>
      <c r="VA10">
        <v>1.3590070000000001</v>
      </c>
      <c r="VD10">
        <v>1.3225070000000001</v>
      </c>
      <c r="VE10">
        <v>1.326654</v>
      </c>
      <c r="VF10">
        <v>1.1639330000000001</v>
      </c>
      <c r="VH10">
        <v>1.3776539999999999</v>
      </c>
      <c r="VI10">
        <v>1.252643</v>
      </c>
      <c r="VK10">
        <v>1.366465</v>
      </c>
      <c r="VL10">
        <v>1.384768</v>
      </c>
      <c r="VN10">
        <v>1.3169029999999999</v>
      </c>
      <c r="VO10">
        <v>1.106549</v>
      </c>
      <c r="VP10">
        <v>1.2375419999999999</v>
      </c>
      <c r="VS10">
        <v>1.3069360000000001</v>
      </c>
      <c r="VU10">
        <v>1.3787940000000001</v>
      </c>
      <c r="VV10">
        <v>1.222656</v>
      </c>
      <c r="VW10">
        <v>1.360517</v>
      </c>
      <c r="VX10">
        <v>1.2698769999999999</v>
      </c>
      <c r="VZ10">
        <v>1.2375799999999999</v>
      </c>
      <c r="WC10">
        <v>1.1661729999999999</v>
      </c>
      <c r="WE10">
        <v>1.354093</v>
      </c>
      <c r="WF10">
        <v>1.393432</v>
      </c>
      <c r="WH10">
        <v>1.231034</v>
      </c>
      <c r="WI10">
        <v>1.3960939999999999</v>
      </c>
      <c r="WJ10">
        <v>1.3853709999999999</v>
      </c>
      <c r="WK10">
        <v>1.377847</v>
      </c>
      <c r="WL10">
        <v>1.1998580000000001</v>
      </c>
      <c r="WM10">
        <v>1.2905260000000001</v>
      </c>
      <c r="WO10">
        <v>1.3837539999999999</v>
      </c>
      <c r="WP10">
        <v>1.2271129999999999</v>
      </c>
      <c r="WR10">
        <v>1.3910279999999999</v>
      </c>
      <c r="WU10">
        <v>1.2263090000000001</v>
      </c>
      <c r="WV10">
        <v>1.0729949999999999</v>
      </c>
      <c r="WX10">
        <v>1.362708</v>
      </c>
      <c r="WY10">
        <v>1.161381</v>
      </c>
      <c r="WZ10">
        <v>1.2537240000000001</v>
      </c>
      <c r="XA10">
        <v>1.1795580000000001</v>
      </c>
      <c r="XB10">
        <v>1.3827700000000001</v>
      </c>
      <c r="XC10">
        <v>1.385184</v>
      </c>
      <c r="XD10">
        <v>1.183071</v>
      </c>
      <c r="XE10">
        <v>1.287927</v>
      </c>
      <c r="XF10">
        <v>1.18238</v>
      </c>
      <c r="XG10">
        <v>1.3482559999999999</v>
      </c>
      <c r="XH10">
        <v>1.3196349999999999</v>
      </c>
      <c r="XJ10">
        <v>1.1237569999999999</v>
      </c>
      <c r="XK10">
        <v>1.2728569999999999</v>
      </c>
      <c r="XL10">
        <v>1.346932</v>
      </c>
      <c r="XP10">
        <v>1.237528</v>
      </c>
      <c r="XQ10">
        <v>1.2345440000000001</v>
      </c>
      <c r="XR10">
        <v>1.101718</v>
      </c>
      <c r="XT10">
        <v>1.1276930000000001</v>
      </c>
      <c r="XU10">
        <v>1.2959609999999999</v>
      </c>
      <c r="XV10">
        <v>1.368619</v>
      </c>
      <c r="XX10">
        <v>1.35178</v>
      </c>
      <c r="XY10">
        <v>1.292907</v>
      </c>
      <c r="YB10">
        <v>1.3612489999999999</v>
      </c>
      <c r="YE10">
        <v>1.3836740000000001</v>
      </c>
      <c r="YF10">
        <v>1.200563</v>
      </c>
      <c r="YG10">
        <v>1.3783589999999999</v>
      </c>
      <c r="YI10">
        <v>1.3563430000000001</v>
      </c>
      <c r="YJ10">
        <v>1.3660399999999999</v>
      </c>
      <c r="YK10">
        <v>1.3813249999999999</v>
      </c>
      <c r="YL10">
        <v>1.299247</v>
      </c>
      <c r="YM10">
        <v>1.2660450000000001</v>
      </c>
      <c r="YN10">
        <v>1.343062</v>
      </c>
      <c r="YP10">
        <v>1.171084</v>
      </c>
      <c r="YQ10">
        <v>1.172053</v>
      </c>
      <c r="YR10">
        <v>1.3809149999999999</v>
      </c>
      <c r="YT10">
        <v>1.123702</v>
      </c>
      <c r="YU10">
        <v>1.3120559999999999</v>
      </c>
      <c r="YV10">
        <v>1.3567910000000001</v>
      </c>
      <c r="YX10">
        <v>1.331113</v>
      </c>
      <c r="YY10">
        <v>1.0593049999999999</v>
      </c>
      <c r="YZ10">
        <v>1.3820619999999999</v>
      </c>
      <c r="ZB10">
        <v>1.343183</v>
      </c>
      <c r="ZC10">
        <v>1.1689639999999999</v>
      </c>
      <c r="ZD10">
        <v>1.2963800000000001</v>
      </c>
      <c r="ZE10">
        <v>1.307509</v>
      </c>
      <c r="ZF10">
        <v>1.2245779999999999</v>
      </c>
      <c r="ZG10">
        <v>1.2629649999999999</v>
      </c>
      <c r="ZH10">
        <v>1.3765480000000001</v>
      </c>
      <c r="ZI10">
        <v>1.317037</v>
      </c>
      <c r="ZJ10">
        <v>1.338163</v>
      </c>
      <c r="ZL10">
        <v>1.3867119999999999</v>
      </c>
      <c r="ZM10">
        <v>1.344762</v>
      </c>
      <c r="ZN10">
        <v>1.3945989999999999</v>
      </c>
      <c r="ZP10">
        <v>1.3739030000000001</v>
      </c>
      <c r="ZQ10">
        <v>1.0800209999999999</v>
      </c>
      <c r="ZR10">
        <v>1.289418</v>
      </c>
      <c r="ZS10">
        <v>1.338641</v>
      </c>
      <c r="ZU10">
        <v>1.270057</v>
      </c>
      <c r="ZV10">
        <v>1.2959579999999999</v>
      </c>
      <c r="ZW10">
        <v>1.38184</v>
      </c>
      <c r="ZX10">
        <v>1.299018</v>
      </c>
      <c r="ZY10">
        <v>1.3354440000000001</v>
      </c>
      <c r="ZZ10">
        <v>1.2819609999999999</v>
      </c>
      <c r="AAD10">
        <v>1.2643599999999999</v>
      </c>
      <c r="AAE10">
        <v>1.374593</v>
      </c>
      <c r="AAF10">
        <v>1.140873</v>
      </c>
      <c r="AAI10">
        <v>1.313687</v>
      </c>
      <c r="AAJ10">
        <v>1.242488</v>
      </c>
      <c r="AAK10">
        <v>1.324004</v>
      </c>
      <c r="AAN10">
        <v>1.235026</v>
      </c>
      <c r="AAQ10">
        <v>1.11151</v>
      </c>
      <c r="AAS10">
        <v>1.1410419999999999</v>
      </c>
      <c r="AAT10">
        <v>1.3525510000000001</v>
      </c>
      <c r="AAU10">
        <v>1.0481670000000001</v>
      </c>
      <c r="AAV10">
        <v>1.367073</v>
      </c>
      <c r="AAW10">
        <v>1.2024030000000001</v>
      </c>
      <c r="AAX10">
        <v>1.3938470000000001</v>
      </c>
      <c r="AAY10">
        <v>1.3841019999999999</v>
      </c>
      <c r="AAZ10">
        <v>1.266033</v>
      </c>
      <c r="ABB10">
        <v>1.278443</v>
      </c>
      <c r="ABD10">
        <v>1.2273780000000001</v>
      </c>
      <c r="ABE10">
        <v>1.356166</v>
      </c>
      <c r="ABF10">
        <v>1.2846500000000001</v>
      </c>
      <c r="ABH10">
        <v>1.2766580000000001</v>
      </c>
      <c r="ABI10">
        <v>1.1758519999999999</v>
      </c>
      <c r="ABK10">
        <v>1.3984669999999999</v>
      </c>
      <c r="ABN10">
        <v>1.283995</v>
      </c>
      <c r="ABO10">
        <v>1.1586810000000001</v>
      </c>
      <c r="ABP10">
        <v>1.2698739999999999</v>
      </c>
      <c r="ABQ10">
        <v>1.120994</v>
      </c>
      <c r="ABR10">
        <v>1.0857540000000001</v>
      </c>
      <c r="ABT10">
        <v>1.3594729999999999</v>
      </c>
      <c r="ABV10">
        <v>1.3188249999999999</v>
      </c>
      <c r="ABW10">
        <v>1.04836</v>
      </c>
      <c r="ABX10">
        <v>1.262186</v>
      </c>
      <c r="ABY10">
        <v>1.3496539999999999</v>
      </c>
      <c r="ABZ10">
        <v>1.2669060000000001</v>
      </c>
      <c r="ACA10">
        <v>1.2504120000000001</v>
      </c>
      <c r="ACC10">
        <v>1.3982140000000001</v>
      </c>
      <c r="ACD10">
        <v>1.3712740000000001</v>
      </c>
      <c r="ACE10">
        <v>1.3392580000000001</v>
      </c>
      <c r="ACF10">
        <v>1.3880790000000001</v>
      </c>
      <c r="ACG10">
        <v>1.367272</v>
      </c>
      <c r="ACI10">
        <v>1.2100569999999999</v>
      </c>
      <c r="ACK10">
        <v>1.3781350000000001</v>
      </c>
      <c r="ACN10">
        <v>1.2483120000000001</v>
      </c>
      <c r="ACO10">
        <v>1.3118650000000001</v>
      </c>
      <c r="ACP10">
        <v>1.3698600000000001</v>
      </c>
      <c r="ACR10">
        <v>1.377256</v>
      </c>
      <c r="ACS10">
        <v>1.2905800000000001</v>
      </c>
      <c r="ACT10">
        <v>1.2216959999999999</v>
      </c>
      <c r="ACU10">
        <v>1.1107070000000001</v>
      </c>
      <c r="ACV10">
        <v>1.3237559999999999</v>
      </c>
      <c r="ACW10">
        <v>1.198248</v>
      </c>
      <c r="ADA10">
        <v>1.348006</v>
      </c>
      <c r="ADC10">
        <v>1.230415</v>
      </c>
      <c r="ADD10">
        <v>1.3477330000000001</v>
      </c>
      <c r="ADE10">
        <v>1.379024</v>
      </c>
      <c r="ADF10">
        <v>1.2439420000000001</v>
      </c>
      <c r="ADG10">
        <v>1.3486860000000001</v>
      </c>
      <c r="ADH10">
        <v>1.303879</v>
      </c>
      <c r="ADI10">
        <v>1.292983</v>
      </c>
      <c r="ADJ10">
        <v>1.2134819999999999</v>
      </c>
      <c r="ADK10">
        <v>1.317275</v>
      </c>
      <c r="ADL10">
        <v>1.222207</v>
      </c>
      <c r="ADM10">
        <v>1.2018850000000001</v>
      </c>
      <c r="ADO10">
        <v>1.398023</v>
      </c>
      <c r="ADP10">
        <v>1.3942639999999999</v>
      </c>
      <c r="ADR10">
        <v>1.336956</v>
      </c>
      <c r="ADS10">
        <v>1.187228</v>
      </c>
      <c r="ADT10">
        <v>1.3046500000000001</v>
      </c>
      <c r="ADV10">
        <v>1.375893</v>
      </c>
      <c r="ADX10">
        <v>1.330832</v>
      </c>
      <c r="ADY10">
        <v>1.363761</v>
      </c>
      <c r="AEC10">
        <v>1.060065</v>
      </c>
      <c r="AED10">
        <v>1.265207</v>
      </c>
      <c r="AEF10">
        <v>1.393138</v>
      </c>
      <c r="AEG10">
        <v>1.3055870000000001</v>
      </c>
      <c r="AEI10">
        <v>1.090754</v>
      </c>
      <c r="AEJ10">
        <v>1.289987</v>
      </c>
      <c r="AEK10">
        <v>1.036146</v>
      </c>
      <c r="AEL10">
        <v>1.3619460000000001</v>
      </c>
      <c r="AEM10">
        <v>1.3987510000000001</v>
      </c>
      <c r="AEO10">
        <v>1.2545329999999999</v>
      </c>
      <c r="AEP10">
        <v>1.379737</v>
      </c>
      <c r="AEQ10">
        <v>1.1508529999999999</v>
      </c>
      <c r="AER10">
        <v>1.3485039999999999</v>
      </c>
      <c r="AES10">
        <v>1.3493839999999999</v>
      </c>
      <c r="AET10">
        <v>1.3942600000000001</v>
      </c>
      <c r="AEU10">
        <v>1.2608919999999999</v>
      </c>
      <c r="AEW10">
        <v>1.0413520000000001</v>
      </c>
      <c r="AEX10">
        <v>1.3045009999999999</v>
      </c>
      <c r="AEY10">
        <v>1.1841140000000001</v>
      </c>
      <c r="AEZ10">
        <v>1.2774760000000001</v>
      </c>
      <c r="AFA10">
        <v>1.3822950000000001</v>
      </c>
      <c r="AFB10">
        <v>1.0877030000000001</v>
      </c>
      <c r="AFC10">
        <v>1.3574459999999999</v>
      </c>
      <c r="AFD10">
        <v>1.382879</v>
      </c>
      <c r="AFE10">
        <v>1.252948</v>
      </c>
      <c r="AFF10">
        <v>1.31243</v>
      </c>
      <c r="AFG10">
        <v>1.3468290000000001</v>
      </c>
      <c r="AFH10">
        <v>1.3617710000000001</v>
      </c>
      <c r="AFJ10">
        <v>1.2256940000000001</v>
      </c>
      <c r="AFK10">
        <v>1.2783169999999999</v>
      </c>
      <c r="AFM10">
        <v>1.193789</v>
      </c>
      <c r="AFO10">
        <v>1.133329</v>
      </c>
      <c r="AFP10">
        <v>1.3931519999999999</v>
      </c>
      <c r="AFQ10">
        <v>1.3615820000000001</v>
      </c>
      <c r="AFR10">
        <v>1.358414</v>
      </c>
      <c r="AFS10">
        <v>1.376733</v>
      </c>
      <c r="AFT10">
        <v>1.3953519999999999</v>
      </c>
      <c r="AFU10">
        <v>1.385321</v>
      </c>
      <c r="AFV10">
        <v>1.369319</v>
      </c>
      <c r="AFW10">
        <v>1.200337</v>
      </c>
      <c r="AFY10">
        <v>1.104786</v>
      </c>
      <c r="AFZ10">
        <v>1.2476449999999999</v>
      </c>
      <c r="AGB10">
        <v>1.183745</v>
      </c>
      <c r="AGC10">
        <v>1.2839210000000001</v>
      </c>
      <c r="AGE10">
        <v>1.1996549999999999</v>
      </c>
      <c r="AGF10">
        <v>1.237889</v>
      </c>
      <c r="AGG10">
        <v>1.3137810000000001</v>
      </c>
      <c r="AGI10">
        <v>1.372266</v>
      </c>
      <c r="AGK10">
        <v>1.1826430000000001</v>
      </c>
      <c r="AGN10">
        <v>1.3548640000000001</v>
      </c>
      <c r="AGO10">
        <v>1.328295</v>
      </c>
      <c r="AGP10">
        <v>1.3084819999999999</v>
      </c>
      <c r="AGQ10">
        <v>1.220491</v>
      </c>
      <c r="AGR10">
        <v>1.3271440000000001</v>
      </c>
      <c r="AGS10">
        <v>1.3986639999999999</v>
      </c>
      <c r="AGT10">
        <v>1.31803</v>
      </c>
      <c r="AGU10">
        <v>1.26268</v>
      </c>
      <c r="AGV10">
        <v>1.2919989999999999</v>
      </c>
      <c r="AGX10">
        <v>1.2785249999999999</v>
      </c>
      <c r="AGY10">
        <v>1.3228230000000001</v>
      </c>
      <c r="AGZ10">
        <v>1.3529869999999999</v>
      </c>
      <c r="AHA10">
        <v>1.3780570000000001</v>
      </c>
      <c r="AHB10">
        <v>1.1228610000000001</v>
      </c>
      <c r="AHE10">
        <v>1.3104089999999999</v>
      </c>
      <c r="AHG10">
        <v>1.300689</v>
      </c>
      <c r="AHH10">
        <v>1.392331</v>
      </c>
      <c r="AHJ10">
        <v>1.2798890000000001</v>
      </c>
      <c r="AHL10">
        <v>1.3538479999999999</v>
      </c>
      <c r="AHM10">
        <v>1.097683</v>
      </c>
      <c r="AHN10">
        <v>1.106498</v>
      </c>
      <c r="AHQ10">
        <v>1.3526800000000001</v>
      </c>
      <c r="AHR10">
        <v>1.282149</v>
      </c>
      <c r="AHT10">
        <v>1.225876</v>
      </c>
      <c r="AHV10">
        <v>1.351548</v>
      </c>
      <c r="AHW10">
        <v>1.2031510000000001</v>
      </c>
      <c r="AHZ10">
        <v>1.3086169999999999</v>
      </c>
      <c r="AIA10">
        <v>1.356555</v>
      </c>
      <c r="AIB10">
        <v>1.3492219999999999</v>
      </c>
      <c r="AIC10">
        <v>1.3382069999999999</v>
      </c>
      <c r="AIE10">
        <v>1.1301680000000001</v>
      </c>
      <c r="AIG10">
        <v>1.33158</v>
      </c>
      <c r="AIJ10">
        <v>1.296915</v>
      </c>
      <c r="AIL10">
        <v>1.300827</v>
      </c>
      <c r="AIM10">
        <v>1.1982440000000001</v>
      </c>
      <c r="AIO10">
        <v>1.323007</v>
      </c>
      <c r="AIQ10">
        <v>1.3925810000000001</v>
      </c>
      <c r="AIR10">
        <v>1.199843</v>
      </c>
      <c r="AIT10">
        <v>1.10941</v>
      </c>
      <c r="AIU10">
        <v>1.3961730000000001</v>
      </c>
      <c r="AIV10">
        <v>1.1210869999999999</v>
      </c>
      <c r="AIW10">
        <v>1.2992790000000001</v>
      </c>
      <c r="AIX10">
        <v>1.333342</v>
      </c>
      <c r="AIY10">
        <v>1.3859600000000001</v>
      </c>
      <c r="AJB10">
        <v>1.3117430000000001</v>
      </c>
      <c r="AJC10">
        <v>1.176329</v>
      </c>
      <c r="AJD10">
        <v>1.222872</v>
      </c>
      <c r="AJF10">
        <v>1.1397630000000001</v>
      </c>
      <c r="AJG10">
        <v>1.204804</v>
      </c>
      <c r="AJH10">
        <v>1.3623879999999999</v>
      </c>
      <c r="AJL10">
        <v>1.289042</v>
      </c>
      <c r="AJM10">
        <v>1.2618849999999999</v>
      </c>
      <c r="AJO10">
        <v>1.3467880000000001</v>
      </c>
      <c r="AJP10">
        <v>1.2827329999999999</v>
      </c>
      <c r="AJQ10">
        <v>1.3306480000000001</v>
      </c>
      <c r="AJU10">
        <v>1.2834129999999999</v>
      </c>
      <c r="AJV10">
        <v>1.162282</v>
      </c>
      <c r="AJX10">
        <v>1.321577</v>
      </c>
      <c r="AJY10">
        <v>1.397046</v>
      </c>
      <c r="AJZ10">
        <v>1.1733389999999999</v>
      </c>
      <c r="AKA10">
        <v>1.2140500000000001</v>
      </c>
      <c r="AKC10">
        <v>1.129537</v>
      </c>
      <c r="AKD10">
        <v>1.284378</v>
      </c>
      <c r="AKE10">
        <v>1.3672390000000001</v>
      </c>
      <c r="AKI10">
        <v>1.3432029999999999</v>
      </c>
      <c r="AKL10">
        <v>1.2412030000000001</v>
      </c>
      <c r="AKM10">
        <v>1.3598380000000001</v>
      </c>
      <c r="AKO10">
        <v>1.1128370000000001</v>
      </c>
      <c r="AKR10">
        <v>1.318171</v>
      </c>
      <c r="AKS10">
        <v>1.328106</v>
      </c>
      <c r="AKV10">
        <v>1.3992910000000001</v>
      </c>
      <c r="AKX10">
        <v>1.3907</v>
      </c>
      <c r="AKZ10">
        <v>1.2578590000000001</v>
      </c>
      <c r="ALA10">
        <v>1.3009010000000001</v>
      </c>
      <c r="ALB10">
        <v>1.2515620000000001</v>
      </c>
      <c r="ALD10">
        <v>1.2841769999999999</v>
      </c>
      <c r="ALE10">
        <v>1.358201</v>
      </c>
      <c r="ALF10">
        <v>1.2191700000000001</v>
      </c>
      <c r="ALI10">
        <v>1.3965920000000001</v>
      </c>
      <c r="ALJ10">
        <v>1.3553040000000001</v>
      </c>
      <c r="ALL10">
        <v>1.292405</v>
      </c>
    </row>
    <row r="11" spans="1:1000" x14ac:dyDescent="0.3">
      <c r="C11">
        <v>1.3979029999999999</v>
      </c>
      <c r="D11">
        <v>1.2335259999999999</v>
      </c>
      <c r="E11">
        <v>1.3916189999999999</v>
      </c>
      <c r="H11">
        <v>1.33124</v>
      </c>
      <c r="I11">
        <v>1.3203009999999999</v>
      </c>
      <c r="K11">
        <v>1.3544020000000001</v>
      </c>
      <c r="M11">
        <v>1.1585300000000001</v>
      </c>
      <c r="N11">
        <v>1.234548</v>
      </c>
      <c r="P11">
        <v>1.3287949999999999</v>
      </c>
      <c r="Q11">
        <v>1.218431</v>
      </c>
      <c r="R11">
        <v>1.3166389999999999</v>
      </c>
      <c r="S11">
        <v>1.3578380000000001</v>
      </c>
      <c r="U11">
        <v>1.2447839999999999</v>
      </c>
      <c r="V11">
        <v>1.354824</v>
      </c>
      <c r="W11">
        <v>1.361669</v>
      </c>
      <c r="X11">
        <v>1.3354060000000001</v>
      </c>
      <c r="Z11">
        <v>1.3120879999999999</v>
      </c>
      <c r="AA11">
        <v>1.3966689999999999</v>
      </c>
      <c r="AB11">
        <v>1.1747540000000001</v>
      </c>
      <c r="AC11">
        <v>1.1627890000000001</v>
      </c>
      <c r="AD11">
        <v>1.286945</v>
      </c>
      <c r="AE11">
        <v>1.189873</v>
      </c>
      <c r="AG11">
        <v>1.1087800000000001</v>
      </c>
      <c r="AH11">
        <v>1.0808089999999999</v>
      </c>
      <c r="AI11">
        <v>1.338829</v>
      </c>
      <c r="AL11">
        <v>1.384744</v>
      </c>
      <c r="AP11">
        <v>1.3928609999999999</v>
      </c>
      <c r="AQ11">
        <v>1.37256</v>
      </c>
      <c r="AR11">
        <v>1.122064</v>
      </c>
      <c r="AS11">
        <v>1.3063979999999999</v>
      </c>
      <c r="AT11">
        <v>1.3201309999999999</v>
      </c>
      <c r="AU11">
        <v>1.3691439999999999</v>
      </c>
      <c r="AV11">
        <v>1.3792340000000001</v>
      </c>
      <c r="AW11">
        <v>1.3822680000000001</v>
      </c>
      <c r="AX11">
        <v>1.2220420000000001</v>
      </c>
      <c r="AZ11">
        <v>1.2821089999999999</v>
      </c>
      <c r="BA11">
        <v>1.314025</v>
      </c>
      <c r="BB11">
        <v>1.326973</v>
      </c>
      <c r="BC11">
        <v>1.3597999999999999</v>
      </c>
      <c r="BD11">
        <v>1.1696949999999999</v>
      </c>
      <c r="BE11">
        <v>1.298673</v>
      </c>
      <c r="BF11">
        <v>1.3354509999999999</v>
      </c>
      <c r="BG11">
        <v>1.3491390000000001</v>
      </c>
      <c r="BH11">
        <v>1.2477020000000001</v>
      </c>
      <c r="BJ11">
        <v>1.2516499999999999</v>
      </c>
      <c r="BK11">
        <v>1.3012030000000001</v>
      </c>
      <c r="BL11">
        <v>1.2217910000000001</v>
      </c>
      <c r="BM11">
        <v>1.166965</v>
      </c>
      <c r="BN11">
        <v>1.3201959999999999</v>
      </c>
      <c r="BO11">
        <v>1.3626849999999999</v>
      </c>
      <c r="BP11">
        <v>1.255544</v>
      </c>
      <c r="BQ11">
        <v>1.2864720000000001</v>
      </c>
      <c r="BT11">
        <v>1.25928</v>
      </c>
      <c r="BU11">
        <v>1.16296</v>
      </c>
      <c r="BV11">
        <v>1.117526</v>
      </c>
      <c r="BW11">
        <v>1.32148</v>
      </c>
      <c r="BX11">
        <v>1.3346009999999999</v>
      </c>
      <c r="BZ11">
        <v>1.280929</v>
      </c>
      <c r="CA11">
        <v>1.1874549999999999</v>
      </c>
      <c r="CB11">
        <v>1.3940840000000001</v>
      </c>
      <c r="CC11">
        <v>1.2279739999999999</v>
      </c>
      <c r="CF11">
        <v>1.210429</v>
      </c>
      <c r="CH11">
        <v>1.3174250000000001</v>
      </c>
      <c r="CI11">
        <v>1.1327860000000001</v>
      </c>
      <c r="CJ11">
        <v>1.326471</v>
      </c>
      <c r="CK11">
        <v>1.325914</v>
      </c>
      <c r="CM11">
        <v>1.208853</v>
      </c>
      <c r="CO11">
        <v>1.2582100000000001</v>
      </c>
      <c r="CP11">
        <v>1.3344050000000001</v>
      </c>
      <c r="CQ11">
        <v>1.375364</v>
      </c>
      <c r="CS11">
        <v>1.1128739999999999</v>
      </c>
      <c r="CT11">
        <v>1.2333320000000001</v>
      </c>
      <c r="CU11">
        <v>1.3011219999999999</v>
      </c>
      <c r="CW11">
        <v>1.3931739999999999</v>
      </c>
      <c r="CX11">
        <v>1.212437</v>
      </c>
      <c r="CY11">
        <v>1.3556269999999999</v>
      </c>
      <c r="CZ11">
        <v>1.362832</v>
      </c>
      <c r="DB11">
        <v>1.1649119999999999</v>
      </c>
      <c r="DC11">
        <v>1.373804</v>
      </c>
      <c r="DD11">
        <v>1.3687100000000001</v>
      </c>
      <c r="DE11">
        <v>1.209937</v>
      </c>
      <c r="DF11">
        <v>1.104973</v>
      </c>
      <c r="DK11">
        <v>1.3815219999999999</v>
      </c>
      <c r="DL11">
        <v>1.3530500000000001</v>
      </c>
      <c r="DM11">
        <v>1.3003979999999999</v>
      </c>
      <c r="DN11">
        <v>1.2725219999999999</v>
      </c>
      <c r="DO11">
        <v>1.3872070000000001</v>
      </c>
      <c r="DQ11">
        <v>1.094884</v>
      </c>
      <c r="DR11">
        <v>1.2656670000000001</v>
      </c>
      <c r="DS11">
        <v>1.335026</v>
      </c>
      <c r="DT11">
        <v>1.367092</v>
      </c>
      <c r="DU11">
        <v>1.2170939999999999</v>
      </c>
      <c r="DV11">
        <v>1.3705179999999999</v>
      </c>
      <c r="DY11">
        <v>1.212575</v>
      </c>
      <c r="DZ11">
        <v>1.247914</v>
      </c>
      <c r="EB11">
        <v>1.1955420000000001</v>
      </c>
      <c r="ED11">
        <v>1.3766890000000001</v>
      </c>
      <c r="EE11">
        <v>1.098201</v>
      </c>
      <c r="EF11">
        <v>1.303417</v>
      </c>
      <c r="EG11">
        <v>1.1570039999999999</v>
      </c>
      <c r="EH11">
        <v>1.3992150000000001</v>
      </c>
      <c r="EI11">
        <v>1.1257950000000001</v>
      </c>
      <c r="EJ11">
        <v>1.381138</v>
      </c>
      <c r="EL11">
        <v>1.3401559999999999</v>
      </c>
      <c r="EM11">
        <v>1.398139</v>
      </c>
      <c r="EN11">
        <v>1.245579</v>
      </c>
      <c r="EQ11">
        <v>1.2252460000000001</v>
      </c>
      <c r="ER11">
        <v>1.322379</v>
      </c>
      <c r="EU11">
        <v>1.26088</v>
      </c>
      <c r="EV11">
        <v>1.0906180000000001</v>
      </c>
      <c r="EW11">
        <v>1.355011</v>
      </c>
      <c r="EY11">
        <v>1.3721680000000001</v>
      </c>
      <c r="EZ11">
        <v>1.3796919999999999</v>
      </c>
      <c r="FB11">
        <v>1.1467639999999999</v>
      </c>
      <c r="FD11">
        <v>1.2702830000000001</v>
      </c>
      <c r="FE11">
        <v>1.3205880000000001</v>
      </c>
      <c r="FG11">
        <v>1.297712</v>
      </c>
      <c r="FH11">
        <v>1.2850060000000001</v>
      </c>
      <c r="FJ11">
        <v>1.321812</v>
      </c>
      <c r="FL11">
        <v>1.3970929999999999</v>
      </c>
      <c r="FN11">
        <v>1.241573</v>
      </c>
      <c r="FP11">
        <v>1.2103219999999999</v>
      </c>
      <c r="FQ11">
        <v>1.209049</v>
      </c>
      <c r="FR11">
        <v>1.3927860000000001</v>
      </c>
      <c r="FV11">
        <v>1.266815</v>
      </c>
      <c r="FW11">
        <v>1.3785350000000001</v>
      </c>
      <c r="GB11">
        <v>1.2211810000000001</v>
      </c>
      <c r="GD11">
        <v>1.2831429999999999</v>
      </c>
      <c r="GE11">
        <v>1.394371</v>
      </c>
      <c r="GG11">
        <v>1.3443750000000001</v>
      </c>
      <c r="GI11">
        <v>1.2408710000000001</v>
      </c>
      <c r="GJ11">
        <v>1.179935</v>
      </c>
      <c r="GK11">
        <v>1.220777</v>
      </c>
      <c r="GL11">
        <v>1.3962030000000001</v>
      </c>
      <c r="GM11">
        <v>1.1278589999999999</v>
      </c>
      <c r="GN11">
        <v>1.187827</v>
      </c>
      <c r="GO11">
        <v>1.2751889999999999</v>
      </c>
      <c r="GP11">
        <v>1.3660079999999999</v>
      </c>
      <c r="GQ11">
        <v>1.307687</v>
      </c>
      <c r="GR11">
        <v>1.1812199999999999</v>
      </c>
      <c r="GS11">
        <v>1.1919709999999999</v>
      </c>
      <c r="GU11">
        <v>1.2660400000000001</v>
      </c>
      <c r="GV11">
        <v>1.3471580000000001</v>
      </c>
      <c r="GW11">
        <v>1.1301380000000001</v>
      </c>
      <c r="GX11">
        <v>1.3811640000000001</v>
      </c>
      <c r="HD11">
        <v>1.190976</v>
      </c>
      <c r="HG11">
        <v>1.3917870000000001</v>
      </c>
      <c r="HH11">
        <v>1.1136950000000001</v>
      </c>
      <c r="HI11">
        <v>1.195962</v>
      </c>
      <c r="HJ11">
        <v>1.291215</v>
      </c>
      <c r="HM11">
        <v>1.3645659999999999</v>
      </c>
      <c r="HN11">
        <v>1.2544299999999999</v>
      </c>
      <c r="HO11">
        <v>1.3564069999999999</v>
      </c>
      <c r="HQ11">
        <v>1.2707189999999999</v>
      </c>
      <c r="HS11">
        <v>1.2907789999999999</v>
      </c>
      <c r="HT11">
        <v>1.273906</v>
      </c>
      <c r="HV11">
        <v>1.2134</v>
      </c>
      <c r="HW11">
        <v>1.2602390000000001</v>
      </c>
      <c r="HX11">
        <v>1.305291</v>
      </c>
      <c r="HZ11">
        <v>1.29613</v>
      </c>
      <c r="IA11">
        <v>1.3809480000000001</v>
      </c>
      <c r="IB11">
        <v>1.3413170000000001</v>
      </c>
      <c r="IF11">
        <v>1.272378</v>
      </c>
      <c r="IG11">
        <v>1.37937</v>
      </c>
      <c r="II11">
        <v>1.38395</v>
      </c>
      <c r="IJ11">
        <v>1.1907380000000001</v>
      </c>
      <c r="IN11">
        <v>1.399176</v>
      </c>
      <c r="IP11">
        <v>1.377173</v>
      </c>
      <c r="IR11">
        <v>1.1213789999999999</v>
      </c>
      <c r="IT11">
        <v>1.298171</v>
      </c>
      <c r="IV11">
        <v>1.351334</v>
      </c>
      <c r="IZ11">
        <v>1.315361</v>
      </c>
      <c r="JA11">
        <v>1.3641399999999999</v>
      </c>
      <c r="JC11">
        <v>1.160072</v>
      </c>
      <c r="JD11">
        <v>1.243206</v>
      </c>
      <c r="JE11">
        <v>1.1855329999999999</v>
      </c>
      <c r="JG11">
        <v>1.3142320000000001</v>
      </c>
      <c r="JH11">
        <v>1.385203</v>
      </c>
      <c r="JL11">
        <v>1.3986400000000001</v>
      </c>
      <c r="JN11">
        <v>1.2987120000000001</v>
      </c>
      <c r="JO11">
        <v>1.251725</v>
      </c>
      <c r="JR11">
        <v>1.31785</v>
      </c>
      <c r="JT11">
        <v>1.2731209999999999</v>
      </c>
      <c r="JU11">
        <v>1.2747759999999999</v>
      </c>
      <c r="JV11">
        <v>1.3070040000000001</v>
      </c>
      <c r="JW11">
        <v>1.098257</v>
      </c>
      <c r="JZ11">
        <v>1.3848910000000001</v>
      </c>
      <c r="KA11">
        <v>1.34805</v>
      </c>
      <c r="KB11">
        <v>1.075007</v>
      </c>
      <c r="KD11">
        <v>1.28478</v>
      </c>
      <c r="KE11">
        <v>1.366306</v>
      </c>
      <c r="KF11">
        <v>1.3373889999999999</v>
      </c>
      <c r="KG11">
        <v>1.2590539999999999</v>
      </c>
      <c r="KI11">
        <v>1.3447150000000001</v>
      </c>
      <c r="KL11">
        <v>1.091291</v>
      </c>
      <c r="KM11">
        <v>1.391222</v>
      </c>
      <c r="KN11">
        <v>1.3544309999999999</v>
      </c>
      <c r="KP11">
        <v>1.2730589999999999</v>
      </c>
      <c r="KT11">
        <v>1.395329</v>
      </c>
      <c r="KU11">
        <v>1.242694</v>
      </c>
      <c r="KW11">
        <v>1.397699</v>
      </c>
      <c r="KY11">
        <v>1.2551060000000001</v>
      </c>
      <c r="LA11">
        <v>1.255665</v>
      </c>
      <c r="LB11">
        <v>1.234067</v>
      </c>
      <c r="LD11">
        <v>1.228375</v>
      </c>
      <c r="LE11">
        <v>1.371793</v>
      </c>
      <c r="LG11">
        <v>1.3374980000000001</v>
      </c>
      <c r="LH11">
        <v>1.3086249999999999</v>
      </c>
      <c r="LI11">
        <v>1.247241</v>
      </c>
      <c r="LJ11">
        <v>1.2703869999999999</v>
      </c>
      <c r="LN11">
        <v>1.209959</v>
      </c>
      <c r="LP11">
        <v>1.3084389999999999</v>
      </c>
      <c r="LQ11">
        <v>1.3465549999999999</v>
      </c>
      <c r="LS11">
        <v>1.3415170000000001</v>
      </c>
      <c r="LT11">
        <v>1.301183</v>
      </c>
      <c r="LW11">
        <v>1.249484</v>
      </c>
      <c r="LX11">
        <v>1.3905780000000001</v>
      </c>
      <c r="LY11">
        <v>1.0328919999999999</v>
      </c>
      <c r="MB11">
        <v>1.376959</v>
      </c>
      <c r="MD11">
        <v>1.2281949999999999</v>
      </c>
      <c r="ME11">
        <v>1.3841410000000001</v>
      </c>
      <c r="MF11">
        <v>1.3920520000000001</v>
      </c>
      <c r="MG11">
        <v>1.099232</v>
      </c>
      <c r="MH11">
        <v>1.2761169999999999</v>
      </c>
      <c r="MJ11">
        <v>1.348867</v>
      </c>
      <c r="MK11">
        <v>1.2353229999999999</v>
      </c>
      <c r="MM11">
        <v>1.1881010000000001</v>
      </c>
      <c r="MN11">
        <v>1.1896519999999999</v>
      </c>
      <c r="MP11">
        <v>1.248391</v>
      </c>
      <c r="MQ11">
        <v>1.3209960000000001</v>
      </c>
      <c r="MS11">
        <v>1.1171880000000001</v>
      </c>
      <c r="MW11">
        <v>1.3880889999999999</v>
      </c>
      <c r="MY11">
        <v>1.2217210000000001</v>
      </c>
      <c r="NA11">
        <v>1.3623050000000001</v>
      </c>
      <c r="NB11">
        <v>1.321898</v>
      </c>
      <c r="NG11">
        <v>1.3757790000000001</v>
      </c>
      <c r="NH11">
        <v>1.3049679999999999</v>
      </c>
      <c r="NI11">
        <v>1.3903859999999999</v>
      </c>
      <c r="NJ11">
        <v>1.2998430000000001</v>
      </c>
      <c r="NK11">
        <v>1.186618</v>
      </c>
      <c r="NM11">
        <v>1.3243819999999999</v>
      </c>
      <c r="NN11">
        <v>1.345483</v>
      </c>
      <c r="NO11">
        <v>1.354411</v>
      </c>
      <c r="NP11">
        <v>1.2985390000000001</v>
      </c>
      <c r="NQ11">
        <v>1.2430220000000001</v>
      </c>
      <c r="NT11">
        <v>1.272869</v>
      </c>
      <c r="NU11">
        <v>1.03545</v>
      </c>
      <c r="NV11">
        <v>1.3950819999999999</v>
      </c>
      <c r="NW11">
        <v>1.3852260000000001</v>
      </c>
      <c r="NX11">
        <v>1.2414050000000001</v>
      </c>
      <c r="NZ11">
        <v>1.248262</v>
      </c>
      <c r="OA11">
        <v>1.384385</v>
      </c>
      <c r="OB11">
        <v>1.3804650000000001</v>
      </c>
      <c r="OC11">
        <v>1.1889479999999999</v>
      </c>
      <c r="OD11">
        <v>1.3398479999999999</v>
      </c>
      <c r="OE11">
        <v>1.1795599999999999</v>
      </c>
      <c r="OF11">
        <v>1.367189</v>
      </c>
      <c r="OH11">
        <v>1.21933</v>
      </c>
      <c r="OI11">
        <v>1.295777</v>
      </c>
      <c r="OK11">
        <v>1.2321960000000001</v>
      </c>
      <c r="OO11">
        <v>1.1573279999999999</v>
      </c>
      <c r="OP11">
        <v>1.256958</v>
      </c>
      <c r="OQ11">
        <v>1.399195</v>
      </c>
      <c r="OR11">
        <v>1.2430509999999999</v>
      </c>
      <c r="OT11">
        <v>1.3835820000000001</v>
      </c>
      <c r="OW11">
        <v>1.367372</v>
      </c>
      <c r="OY11">
        <v>1.267649</v>
      </c>
      <c r="OZ11">
        <v>1.278896</v>
      </c>
      <c r="PA11">
        <v>1.311769</v>
      </c>
      <c r="PD11">
        <v>1.3849640000000001</v>
      </c>
      <c r="PE11">
        <v>1.2030559999999999</v>
      </c>
      <c r="PF11">
        <v>1.2997080000000001</v>
      </c>
      <c r="PG11">
        <v>1.2431160000000001</v>
      </c>
      <c r="PI11">
        <v>1.1584650000000001</v>
      </c>
      <c r="PK11">
        <v>1.3448979999999999</v>
      </c>
      <c r="PT11">
        <v>1.339483</v>
      </c>
      <c r="PU11">
        <v>1.242648</v>
      </c>
      <c r="PV11">
        <v>1.303626</v>
      </c>
      <c r="PW11">
        <v>1.3857950000000001</v>
      </c>
      <c r="QC11">
        <v>1.2970410000000001</v>
      </c>
      <c r="QF11">
        <v>1.128871</v>
      </c>
      <c r="QG11">
        <v>1.395824</v>
      </c>
      <c r="QH11">
        <v>1.398137</v>
      </c>
      <c r="QI11">
        <v>1.3860680000000001</v>
      </c>
      <c r="QJ11">
        <v>1.3266739999999999</v>
      </c>
      <c r="QL11">
        <v>1.3703050000000001</v>
      </c>
      <c r="QN11">
        <v>1.1957679999999999</v>
      </c>
      <c r="QQ11">
        <v>1.3466469999999999</v>
      </c>
      <c r="QU11">
        <v>1.1555439999999999</v>
      </c>
      <c r="QW11">
        <v>1.0898239999999999</v>
      </c>
      <c r="QX11">
        <v>1.227589</v>
      </c>
      <c r="QY11">
        <v>1.1823349999999999</v>
      </c>
      <c r="QZ11">
        <v>1.3849739999999999</v>
      </c>
      <c r="RA11">
        <v>1.3211930000000001</v>
      </c>
      <c r="RB11">
        <v>1.2788280000000001</v>
      </c>
      <c r="RC11">
        <v>1.3403590000000001</v>
      </c>
      <c r="RD11">
        <v>1.3719060000000001</v>
      </c>
      <c r="RE11">
        <v>1.3881410000000001</v>
      </c>
      <c r="RF11">
        <v>1.393305</v>
      </c>
      <c r="RG11">
        <v>1.04474</v>
      </c>
      <c r="RH11">
        <v>1.341785</v>
      </c>
      <c r="RK11">
        <v>1.378984</v>
      </c>
      <c r="RL11">
        <v>1.2054149999999999</v>
      </c>
      <c r="RM11">
        <v>1.397243</v>
      </c>
      <c r="RN11">
        <v>1.222647</v>
      </c>
      <c r="RQ11">
        <v>1.326022</v>
      </c>
      <c r="RR11">
        <v>1.2705439999999999</v>
      </c>
      <c r="RT11">
        <v>1.2801039999999999</v>
      </c>
      <c r="RX11">
        <v>1.173419</v>
      </c>
      <c r="RZ11">
        <v>1.1630119999999999</v>
      </c>
      <c r="SC11">
        <v>1.3030600000000001</v>
      </c>
      <c r="SD11">
        <v>1.356214</v>
      </c>
      <c r="SE11">
        <v>1.3368949999999999</v>
      </c>
      <c r="SF11">
        <v>1.3755809999999999</v>
      </c>
      <c r="SG11">
        <v>1.3592789999999999</v>
      </c>
      <c r="SJ11">
        <v>1.2976190000000001</v>
      </c>
      <c r="SL11">
        <v>1.224486</v>
      </c>
      <c r="SQ11">
        <v>1.3648070000000001</v>
      </c>
      <c r="SR11">
        <v>1.3995310000000001</v>
      </c>
      <c r="ST11">
        <v>1.2288509999999999</v>
      </c>
      <c r="SU11">
        <v>1.152965</v>
      </c>
      <c r="SV11">
        <v>1.122323</v>
      </c>
      <c r="SX11">
        <v>1.382109</v>
      </c>
      <c r="SY11">
        <v>1.252945</v>
      </c>
      <c r="SZ11">
        <v>1.307593</v>
      </c>
      <c r="TB11">
        <v>1.3991629999999999</v>
      </c>
      <c r="TC11">
        <v>1.1058570000000001</v>
      </c>
      <c r="TD11">
        <v>1.360252</v>
      </c>
      <c r="TG11">
        <v>1.272065</v>
      </c>
      <c r="TH11">
        <v>1.2025760000000001</v>
      </c>
      <c r="TI11">
        <v>1.282508</v>
      </c>
      <c r="TJ11">
        <v>1.370501</v>
      </c>
      <c r="TO11">
        <v>1.252748</v>
      </c>
      <c r="TR11">
        <v>1.3453489999999999</v>
      </c>
      <c r="TS11">
        <v>1.352249</v>
      </c>
      <c r="TT11">
        <v>1.394803</v>
      </c>
      <c r="TU11">
        <v>1.1223529999999999</v>
      </c>
      <c r="TW11">
        <v>1.104196</v>
      </c>
      <c r="TY11">
        <v>1.394344</v>
      </c>
      <c r="UA11">
        <v>1.1611499999999999</v>
      </c>
      <c r="UD11">
        <v>1.3327169999999999</v>
      </c>
      <c r="UE11">
        <v>1.326257</v>
      </c>
      <c r="UF11">
        <v>1.3415820000000001</v>
      </c>
      <c r="UG11">
        <v>1.0781050000000001</v>
      </c>
      <c r="UH11">
        <v>1.375499</v>
      </c>
      <c r="UJ11">
        <v>1.336902</v>
      </c>
      <c r="UK11">
        <v>1.1543399999999999</v>
      </c>
      <c r="UM11">
        <v>1.1878679999999999</v>
      </c>
      <c r="UN11">
        <v>1.112878</v>
      </c>
      <c r="UP11">
        <v>1.390558</v>
      </c>
      <c r="UR11">
        <v>1.38391</v>
      </c>
      <c r="US11">
        <v>1.363775</v>
      </c>
      <c r="UT11">
        <v>1.3032060000000001</v>
      </c>
      <c r="UX11">
        <v>1.3963319999999999</v>
      </c>
      <c r="UZ11">
        <v>1.2851699999999999</v>
      </c>
      <c r="VA11">
        <v>1.2598450000000001</v>
      </c>
      <c r="VE11">
        <v>1.106112</v>
      </c>
      <c r="VF11">
        <v>1.306343</v>
      </c>
      <c r="VH11">
        <v>1.31348</v>
      </c>
      <c r="VI11">
        <v>1.375122</v>
      </c>
      <c r="VK11">
        <v>1.1053470000000001</v>
      </c>
      <c r="VN11">
        <v>1.2729269999999999</v>
      </c>
      <c r="VO11">
        <v>1.110398</v>
      </c>
      <c r="VP11">
        <v>1.307607</v>
      </c>
      <c r="VS11">
        <v>1.378015</v>
      </c>
      <c r="VU11">
        <v>1.2170350000000001</v>
      </c>
      <c r="VW11">
        <v>1.246572</v>
      </c>
      <c r="VX11">
        <v>1.354255</v>
      </c>
      <c r="WC11">
        <v>1.0755079999999999</v>
      </c>
      <c r="WE11">
        <v>1.3019609999999999</v>
      </c>
      <c r="WF11">
        <v>1.298284</v>
      </c>
      <c r="WH11">
        <v>1.259239</v>
      </c>
      <c r="WI11">
        <v>1.2897240000000001</v>
      </c>
      <c r="WJ11">
        <v>1.231406</v>
      </c>
      <c r="WK11">
        <v>1.213543</v>
      </c>
      <c r="WL11">
        <v>1.2087060000000001</v>
      </c>
      <c r="WM11">
        <v>1.397716</v>
      </c>
      <c r="WO11">
        <v>1.12886</v>
      </c>
      <c r="WP11">
        <v>1.189136</v>
      </c>
      <c r="WR11">
        <v>1.207319</v>
      </c>
      <c r="WU11">
        <v>1.033487</v>
      </c>
      <c r="WV11">
        <v>1.356052</v>
      </c>
      <c r="WX11">
        <v>1.338017</v>
      </c>
      <c r="WY11">
        <v>1.3429199999999999</v>
      </c>
      <c r="WZ11">
        <v>1.116733</v>
      </c>
      <c r="XA11">
        <v>1.3897969999999999</v>
      </c>
      <c r="XB11">
        <v>1.3060700000000001</v>
      </c>
      <c r="XC11">
        <v>1.2288589999999999</v>
      </c>
      <c r="XD11">
        <v>1.1774899999999999</v>
      </c>
      <c r="XE11">
        <v>1.3299289999999999</v>
      </c>
      <c r="XF11">
        <v>1.3891560000000001</v>
      </c>
      <c r="XG11">
        <v>1.1479649999999999</v>
      </c>
      <c r="XH11">
        <v>1.2622800000000001</v>
      </c>
      <c r="XJ11">
        <v>1.124709</v>
      </c>
      <c r="XK11">
        <v>1.365059</v>
      </c>
      <c r="XL11">
        <v>1.289115</v>
      </c>
      <c r="XQ11">
        <v>1.1608270000000001</v>
      </c>
      <c r="XR11">
        <v>1.3828510000000001</v>
      </c>
      <c r="XT11">
        <v>1.3289949999999999</v>
      </c>
      <c r="XU11">
        <v>1.134495</v>
      </c>
      <c r="XV11">
        <v>1.3520509999999999</v>
      </c>
      <c r="XX11">
        <v>1.3322339999999999</v>
      </c>
      <c r="XY11">
        <v>1.076041</v>
      </c>
      <c r="YE11">
        <v>1.367461</v>
      </c>
      <c r="YF11">
        <v>1.17082</v>
      </c>
      <c r="YI11">
        <v>1.0518179999999999</v>
      </c>
      <c r="YJ11">
        <v>1.1939249999999999</v>
      </c>
      <c r="YK11">
        <v>1.0986560000000001</v>
      </c>
      <c r="YL11">
        <v>1.3246929999999999</v>
      </c>
      <c r="YN11">
        <v>1.3822289999999999</v>
      </c>
      <c r="YP11">
        <v>1.20177</v>
      </c>
      <c r="YQ11">
        <v>1.2143660000000001</v>
      </c>
      <c r="YR11">
        <v>1.3870629999999999</v>
      </c>
      <c r="YT11">
        <v>1.2777099999999999</v>
      </c>
      <c r="YU11">
        <v>1.29087</v>
      </c>
      <c r="YV11">
        <v>1.302022</v>
      </c>
      <c r="YX11">
        <v>1.365766</v>
      </c>
      <c r="YZ11">
        <v>1.2210350000000001</v>
      </c>
      <c r="ZC11">
        <v>1.3823259999999999</v>
      </c>
      <c r="ZE11">
        <v>1.372938</v>
      </c>
      <c r="ZF11">
        <v>1.3485180000000001</v>
      </c>
      <c r="ZG11">
        <v>1.358884</v>
      </c>
      <c r="ZH11">
        <v>1.360881</v>
      </c>
      <c r="ZI11">
        <v>1.329753</v>
      </c>
      <c r="ZJ11">
        <v>1.135885</v>
      </c>
      <c r="ZL11">
        <v>1.3467070000000001</v>
      </c>
      <c r="ZM11">
        <v>1.2901069999999999</v>
      </c>
      <c r="ZN11">
        <v>1.3123640000000001</v>
      </c>
      <c r="ZP11">
        <v>1.3414600000000001</v>
      </c>
      <c r="ZQ11">
        <v>1.378263</v>
      </c>
      <c r="ZR11">
        <v>1.2151989999999999</v>
      </c>
      <c r="ZS11">
        <v>1.1485339999999999</v>
      </c>
      <c r="ZU11">
        <v>1.185003</v>
      </c>
      <c r="ZV11">
        <v>1.286057</v>
      </c>
      <c r="ZX11">
        <v>1.096187</v>
      </c>
      <c r="AAD11">
        <v>1.309382</v>
      </c>
      <c r="AAE11">
        <v>1.374482</v>
      </c>
      <c r="AAK11">
        <v>1.2526029999999999</v>
      </c>
      <c r="AAN11">
        <v>1.1716850000000001</v>
      </c>
      <c r="AAQ11">
        <v>1.1141719999999999</v>
      </c>
      <c r="AAT11">
        <v>1.347674</v>
      </c>
      <c r="AAU11">
        <v>1.383651</v>
      </c>
      <c r="AAV11">
        <v>1.399243</v>
      </c>
      <c r="AAW11">
        <v>1.2059770000000001</v>
      </c>
      <c r="AAX11">
        <v>1.1773400000000001</v>
      </c>
      <c r="AAY11">
        <v>1.167149</v>
      </c>
      <c r="AAZ11">
        <v>1.3719980000000001</v>
      </c>
      <c r="ABB11">
        <v>1.3938390000000001</v>
      </c>
      <c r="ABD11">
        <v>1.2769239999999999</v>
      </c>
      <c r="ABE11">
        <v>1.385907</v>
      </c>
      <c r="ABF11">
        <v>1.152217</v>
      </c>
      <c r="ABH11">
        <v>1.359542</v>
      </c>
      <c r="ABI11">
        <v>1.329329</v>
      </c>
      <c r="ABK11">
        <v>1.189551</v>
      </c>
      <c r="ABN11">
        <v>1.280044</v>
      </c>
      <c r="ABO11">
        <v>1.1984790000000001</v>
      </c>
      <c r="ABP11">
        <v>1.3467020000000001</v>
      </c>
      <c r="ABQ11">
        <v>1.322085</v>
      </c>
      <c r="ABT11">
        <v>1.077331</v>
      </c>
      <c r="ABV11">
        <v>1.332187</v>
      </c>
      <c r="ABX11">
        <v>1.399043</v>
      </c>
      <c r="ABY11">
        <v>1.307328</v>
      </c>
      <c r="ABZ11">
        <v>1.2613319999999999</v>
      </c>
      <c r="ACA11">
        <v>1.3834880000000001</v>
      </c>
      <c r="ACD11">
        <v>1.1471560000000001</v>
      </c>
      <c r="ACE11">
        <v>1.125923</v>
      </c>
      <c r="ACF11">
        <v>1.0634570000000001</v>
      </c>
      <c r="ACG11">
        <v>1.3229359999999999</v>
      </c>
      <c r="ACI11">
        <v>1.2910759999999999</v>
      </c>
      <c r="ACK11">
        <v>1.3301160000000001</v>
      </c>
      <c r="ACN11">
        <v>1.321958</v>
      </c>
      <c r="ACO11">
        <v>1.3744769999999999</v>
      </c>
      <c r="ACP11">
        <v>1.2082919999999999</v>
      </c>
      <c r="ACR11">
        <v>1.3880429999999999</v>
      </c>
      <c r="ACS11">
        <v>1.3179179999999999</v>
      </c>
      <c r="ACU11">
        <v>1.2965519999999999</v>
      </c>
      <c r="ACV11">
        <v>1.3240749999999999</v>
      </c>
      <c r="ACW11">
        <v>1.1248750000000001</v>
      </c>
      <c r="ADA11">
        <v>1.356894</v>
      </c>
      <c r="ADC11">
        <v>1.3835850000000001</v>
      </c>
      <c r="ADD11">
        <v>1.321196</v>
      </c>
      <c r="ADE11">
        <v>1.263128</v>
      </c>
      <c r="ADG11">
        <v>1.19492</v>
      </c>
      <c r="ADI11">
        <v>1.051814</v>
      </c>
      <c r="ADK11">
        <v>1.392954</v>
      </c>
      <c r="ADL11">
        <v>1.3206</v>
      </c>
      <c r="ADO11">
        <v>1.292943</v>
      </c>
      <c r="ADP11">
        <v>1.212672</v>
      </c>
      <c r="ADR11">
        <v>1.234766</v>
      </c>
      <c r="ADS11">
        <v>1.331216</v>
      </c>
      <c r="ADT11">
        <v>1.32481</v>
      </c>
      <c r="ADV11">
        <v>1.138663</v>
      </c>
      <c r="ADX11">
        <v>1.2962050000000001</v>
      </c>
      <c r="ADY11">
        <v>1.297366</v>
      </c>
      <c r="AEC11">
        <v>1.254707</v>
      </c>
      <c r="AED11">
        <v>1.3865639999999999</v>
      </c>
      <c r="AEF11">
        <v>1.3500110000000001</v>
      </c>
      <c r="AEG11">
        <v>1.3177680000000001</v>
      </c>
      <c r="AEI11">
        <v>1.318816</v>
      </c>
      <c r="AEJ11">
        <v>1.2483379999999999</v>
      </c>
      <c r="AEK11">
        <v>1.383105</v>
      </c>
      <c r="AEL11">
        <v>1.2357739999999999</v>
      </c>
      <c r="AEM11">
        <v>1.3757889999999999</v>
      </c>
      <c r="AEO11">
        <v>1.3344149999999999</v>
      </c>
      <c r="AEP11">
        <v>1.1003320000000001</v>
      </c>
      <c r="AER11">
        <v>1.3036570000000001</v>
      </c>
      <c r="AES11">
        <v>1.321499</v>
      </c>
      <c r="AET11">
        <v>1.3106150000000001</v>
      </c>
      <c r="AEU11">
        <v>1.143734</v>
      </c>
      <c r="AEW11">
        <v>1.1810750000000001</v>
      </c>
      <c r="AEY11">
        <v>1.125812</v>
      </c>
      <c r="AEZ11">
        <v>1.298791</v>
      </c>
      <c r="AFA11">
        <v>1.3503620000000001</v>
      </c>
      <c r="AFB11">
        <v>1.3948970000000001</v>
      </c>
      <c r="AFC11">
        <v>1.3292250000000001</v>
      </c>
      <c r="AFG11">
        <v>1.0912740000000001</v>
      </c>
      <c r="AFJ11">
        <v>1.3187009999999999</v>
      </c>
      <c r="AFK11">
        <v>1.3464</v>
      </c>
      <c r="AFM11">
        <v>1.353091</v>
      </c>
      <c r="AFO11">
        <v>1.227973</v>
      </c>
      <c r="AFP11">
        <v>1.346355</v>
      </c>
      <c r="AFQ11">
        <v>1.163904</v>
      </c>
      <c r="AFR11">
        <v>1.2077260000000001</v>
      </c>
      <c r="AFS11">
        <v>1.3622129999999999</v>
      </c>
      <c r="AFU11">
        <v>1.352026</v>
      </c>
      <c r="AFV11">
        <v>1.03335</v>
      </c>
      <c r="AFW11">
        <v>1.3502460000000001</v>
      </c>
      <c r="AFY11">
        <v>1.3565039999999999</v>
      </c>
      <c r="AFZ11">
        <v>1.363429</v>
      </c>
      <c r="AGB11">
        <v>1.1785909999999999</v>
      </c>
      <c r="AGC11">
        <v>1.3043199999999999</v>
      </c>
      <c r="AGE11">
        <v>1.257792</v>
      </c>
      <c r="AGF11">
        <v>1.2725230000000001</v>
      </c>
      <c r="AGG11">
        <v>1.0441929999999999</v>
      </c>
      <c r="AGI11">
        <v>1.268797</v>
      </c>
      <c r="AGK11">
        <v>1.158037</v>
      </c>
      <c r="AGN11">
        <v>1.301253</v>
      </c>
      <c r="AGO11">
        <v>1.2379020000000001</v>
      </c>
      <c r="AGP11">
        <v>1.3112459999999999</v>
      </c>
      <c r="AGQ11">
        <v>1.319347</v>
      </c>
      <c r="AGR11">
        <v>1.2818400000000001</v>
      </c>
      <c r="AGS11">
        <v>1.3698889999999999</v>
      </c>
      <c r="AGT11">
        <v>1.367597</v>
      </c>
      <c r="AGU11">
        <v>1.3624430000000001</v>
      </c>
      <c r="AGV11">
        <v>1.2956890000000001</v>
      </c>
      <c r="AGX11">
        <v>1.114995</v>
      </c>
      <c r="AGY11">
        <v>1.219587</v>
      </c>
      <c r="AGZ11">
        <v>1.378935</v>
      </c>
      <c r="AHA11">
        <v>1.399837</v>
      </c>
      <c r="AHB11">
        <v>1.263417</v>
      </c>
      <c r="AHE11">
        <v>1.274826</v>
      </c>
      <c r="AHG11">
        <v>1.127264</v>
      </c>
      <c r="AHH11">
        <v>1.3107979999999999</v>
      </c>
      <c r="AHJ11">
        <v>1.3984559999999999</v>
      </c>
      <c r="AHL11">
        <v>1.1424460000000001</v>
      </c>
      <c r="AHM11">
        <v>1.398339</v>
      </c>
      <c r="AHN11">
        <v>1.2986279999999999</v>
      </c>
      <c r="AHQ11">
        <v>1.384209</v>
      </c>
      <c r="AHR11">
        <v>1.304781</v>
      </c>
      <c r="AHT11">
        <v>1.2007509999999999</v>
      </c>
      <c r="AHV11">
        <v>1.296824</v>
      </c>
      <c r="AHW11">
        <v>1.1595690000000001</v>
      </c>
      <c r="AHZ11">
        <v>1.33745</v>
      </c>
      <c r="AIA11">
        <v>1.190437</v>
      </c>
      <c r="AIB11">
        <v>1.297706</v>
      </c>
      <c r="AIC11">
        <v>1.397025</v>
      </c>
      <c r="AIG11">
        <v>1.206423</v>
      </c>
      <c r="AIL11">
        <v>1.088206</v>
      </c>
      <c r="AIM11">
        <v>1.352482</v>
      </c>
      <c r="AIO11">
        <v>1.2782100000000001</v>
      </c>
      <c r="AIQ11">
        <v>1.2642990000000001</v>
      </c>
      <c r="AIR11">
        <v>1.33789</v>
      </c>
      <c r="AIT11">
        <v>1.253628</v>
      </c>
      <c r="AIU11">
        <v>1.334479</v>
      </c>
      <c r="AIV11">
        <v>1.0591630000000001</v>
      </c>
      <c r="AIW11">
        <v>1.2587250000000001</v>
      </c>
      <c r="AIX11">
        <v>1.365184</v>
      </c>
      <c r="AIY11">
        <v>1.160536</v>
      </c>
      <c r="AJB11">
        <v>1.2889139999999999</v>
      </c>
      <c r="AJC11">
        <v>1.0724849999999999</v>
      </c>
      <c r="AJD11">
        <v>1.278589</v>
      </c>
      <c r="AJF11">
        <v>1.362735</v>
      </c>
      <c r="AJH11">
        <v>1.3018959999999999</v>
      </c>
      <c r="AJL11">
        <v>1.3718790000000001</v>
      </c>
      <c r="AJM11">
        <v>1.368957</v>
      </c>
      <c r="AJO11">
        <v>1.2622690000000001</v>
      </c>
      <c r="AJP11">
        <v>1.388547</v>
      </c>
      <c r="AJQ11">
        <v>1.3807339999999999</v>
      </c>
      <c r="AJU11">
        <v>1.1724760000000001</v>
      </c>
      <c r="AJV11">
        <v>1.246462</v>
      </c>
      <c r="AJX11">
        <v>1.368827</v>
      </c>
      <c r="AJY11">
        <v>1.0729329999999999</v>
      </c>
      <c r="AJZ11">
        <v>1.3740250000000001</v>
      </c>
      <c r="AKA11">
        <v>1.3724069999999999</v>
      </c>
      <c r="AKC11">
        <v>1.2653110000000001</v>
      </c>
      <c r="AKD11">
        <v>1.2415339999999999</v>
      </c>
      <c r="AKE11">
        <v>1.3766339999999999</v>
      </c>
      <c r="AKI11">
        <v>1.344984</v>
      </c>
      <c r="AKM11">
        <v>1.343383</v>
      </c>
      <c r="AKO11">
        <v>1.2510220000000001</v>
      </c>
      <c r="AKS11">
        <v>1.179203</v>
      </c>
      <c r="AKV11">
        <v>1.360957</v>
      </c>
      <c r="AKX11">
        <v>1.238243</v>
      </c>
      <c r="AKZ11">
        <v>1.3423659999999999</v>
      </c>
      <c r="ALB11">
        <v>1.3553249999999999</v>
      </c>
      <c r="ALE11">
        <v>1.181519</v>
      </c>
      <c r="ALI11">
        <v>1.2938909999999999</v>
      </c>
      <c r="ALJ11">
        <v>1.3360289999999999</v>
      </c>
    </row>
    <row r="12" spans="1:1000" x14ac:dyDescent="0.3">
      <c r="C12">
        <v>1.3979029999999999</v>
      </c>
      <c r="D12">
        <v>1.2335259999999999</v>
      </c>
      <c r="E12">
        <v>1.3916189999999999</v>
      </c>
      <c r="H12">
        <v>1.33124</v>
      </c>
      <c r="I12">
        <v>1.3203009999999999</v>
      </c>
      <c r="K12">
        <v>1.3544020000000001</v>
      </c>
      <c r="M12">
        <v>1.1585300000000001</v>
      </c>
      <c r="N12">
        <v>1.234548</v>
      </c>
      <c r="P12">
        <v>1.3287949999999999</v>
      </c>
      <c r="Q12">
        <v>1.218431</v>
      </c>
      <c r="R12">
        <v>1.3166389999999999</v>
      </c>
      <c r="S12">
        <v>1.3578380000000001</v>
      </c>
      <c r="U12">
        <v>1.2447839999999999</v>
      </c>
      <c r="V12">
        <v>1.354824</v>
      </c>
      <c r="W12">
        <v>1.361669</v>
      </c>
      <c r="X12">
        <v>1.3354060000000001</v>
      </c>
      <c r="Z12">
        <v>1.3120879999999999</v>
      </c>
      <c r="AA12">
        <v>1.3966689999999999</v>
      </c>
      <c r="AB12">
        <v>1.1747540000000001</v>
      </c>
      <c r="AC12">
        <v>1.1627890000000001</v>
      </c>
      <c r="AD12">
        <v>1.286945</v>
      </c>
      <c r="AE12">
        <v>1.189873</v>
      </c>
      <c r="AG12">
        <v>1.1087800000000001</v>
      </c>
      <c r="AH12">
        <v>1.0808089999999999</v>
      </c>
      <c r="AI12">
        <v>1.338829</v>
      </c>
      <c r="AL12">
        <v>1.384744</v>
      </c>
      <c r="AP12">
        <v>1.3928609999999999</v>
      </c>
      <c r="AQ12">
        <v>1.37256</v>
      </c>
      <c r="AR12">
        <v>1.122064</v>
      </c>
      <c r="AS12">
        <v>1.3063979999999999</v>
      </c>
      <c r="AT12">
        <v>1.3201309999999999</v>
      </c>
      <c r="AU12">
        <v>1.3691439999999999</v>
      </c>
      <c r="AV12">
        <v>1.3792340000000001</v>
      </c>
      <c r="AW12">
        <v>1.3822680000000001</v>
      </c>
      <c r="AX12">
        <v>1.2220420000000001</v>
      </c>
      <c r="AZ12">
        <v>1.2821089999999999</v>
      </c>
      <c r="BA12">
        <v>1.314025</v>
      </c>
      <c r="BB12">
        <v>1.326973</v>
      </c>
      <c r="BC12">
        <v>1.3597999999999999</v>
      </c>
      <c r="BD12">
        <v>1.1696949999999999</v>
      </c>
      <c r="BE12">
        <v>1.298673</v>
      </c>
      <c r="BF12">
        <v>1.3354509999999999</v>
      </c>
      <c r="BG12">
        <v>1.3491390000000001</v>
      </c>
      <c r="BH12">
        <v>1.2477020000000001</v>
      </c>
      <c r="BJ12">
        <v>1.2516499999999999</v>
      </c>
      <c r="BK12">
        <v>1.3012030000000001</v>
      </c>
      <c r="BL12">
        <v>1.2217910000000001</v>
      </c>
      <c r="BM12">
        <v>1.166965</v>
      </c>
      <c r="BN12">
        <v>1.3201959999999999</v>
      </c>
      <c r="BO12">
        <v>1.3626849999999999</v>
      </c>
      <c r="BP12">
        <v>1.255544</v>
      </c>
      <c r="BQ12">
        <v>1.2864720000000001</v>
      </c>
      <c r="BT12">
        <v>1.25928</v>
      </c>
      <c r="BU12">
        <v>1.16296</v>
      </c>
      <c r="BV12">
        <v>1.117526</v>
      </c>
      <c r="BW12">
        <v>1.32148</v>
      </c>
      <c r="BX12">
        <v>1.3346009999999999</v>
      </c>
      <c r="BZ12">
        <v>1.280929</v>
      </c>
      <c r="CA12">
        <v>1.1874549999999999</v>
      </c>
      <c r="CB12">
        <v>1.3940840000000001</v>
      </c>
      <c r="CC12">
        <v>1.2279739999999999</v>
      </c>
      <c r="CF12">
        <v>1.210429</v>
      </c>
      <c r="CH12">
        <v>1.3174250000000001</v>
      </c>
      <c r="CI12">
        <v>1.1327860000000001</v>
      </c>
      <c r="CJ12">
        <v>1.326471</v>
      </c>
      <c r="CK12">
        <v>1.325914</v>
      </c>
      <c r="CM12">
        <v>1.208853</v>
      </c>
      <c r="CO12">
        <v>1.2582100000000001</v>
      </c>
      <c r="CP12">
        <v>1.3344050000000001</v>
      </c>
      <c r="CQ12">
        <v>1.375364</v>
      </c>
      <c r="CS12">
        <v>1.1128739999999999</v>
      </c>
      <c r="CT12">
        <v>1.2333320000000001</v>
      </c>
      <c r="CU12">
        <v>1.3011219999999999</v>
      </c>
      <c r="CW12">
        <v>1.3931739999999999</v>
      </c>
      <c r="CX12">
        <v>1.212437</v>
      </c>
      <c r="CY12">
        <v>1.3556269999999999</v>
      </c>
      <c r="CZ12">
        <v>1.362832</v>
      </c>
      <c r="DB12">
        <v>1.1649119999999999</v>
      </c>
      <c r="DC12">
        <v>1.373804</v>
      </c>
      <c r="DD12">
        <v>1.3687100000000001</v>
      </c>
      <c r="DE12">
        <v>1.209937</v>
      </c>
      <c r="DF12">
        <v>1.104973</v>
      </c>
      <c r="DK12">
        <v>1.3815219999999999</v>
      </c>
      <c r="DL12">
        <v>1.3530500000000001</v>
      </c>
      <c r="DM12">
        <v>1.3003979999999999</v>
      </c>
      <c r="DN12">
        <v>1.2725219999999999</v>
      </c>
      <c r="DO12">
        <v>1.3872070000000001</v>
      </c>
      <c r="DQ12">
        <v>1.094884</v>
      </c>
      <c r="DR12">
        <v>1.2656670000000001</v>
      </c>
      <c r="DS12">
        <v>1.335026</v>
      </c>
      <c r="DT12">
        <v>1.367092</v>
      </c>
      <c r="DU12">
        <v>1.2170939999999999</v>
      </c>
      <c r="DV12">
        <v>1.3705179999999999</v>
      </c>
      <c r="DY12">
        <v>1.212575</v>
      </c>
      <c r="DZ12">
        <v>1.247914</v>
      </c>
      <c r="EB12">
        <v>1.1955420000000001</v>
      </c>
      <c r="ED12">
        <v>1.3766890000000001</v>
      </c>
      <c r="EE12">
        <v>1.098201</v>
      </c>
      <c r="EF12">
        <v>1.303417</v>
      </c>
      <c r="EG12">
        <v>1.1570039999999999</v>
      </c>
      <c r="EH12">
        <v>1.3992150000000001</v>
      </c>
      <c r="EI12">
        <v>1.1257950000000001</v>
      </c>
      <c r="EJ12">
        <v>1.381138</v>
      </c>
      <c r="EL12">
        <v>1.3401559999999999</v>
      </c>
      <c r="EM12">
        <v>1.398139</v>
      </c>
      <c r="EN12">
        <v>1.245579</v>
      </c>
      <c r="EQ12">
        <v>1.2252460000000001</v>
      </c>
      <c r="ER12">
        <v>1.322379</v>
      </c>
      <c r="EU12">
        <v>1.26088</v>
      </c>
      <c r="EV12">
        <v>1.0906180000000001</v>
      </c>
      <c r="EW12">
        <v>1.355011</v>
      </c>
      <c r="EY12">
        <v>1.3721680000000001</v>
      </c>
      <c r="EZ12">
        <v>1.3796919999999999</v>
      </c>
      <c r="FB12">
        <v>1.1467639999999999</v>
      </c>
      <c r="FD12">
        <v>1.2702830000000001</v>
      </c>
      <c r="FE12">
        <v>1.3205880000000001</v>
      </c>
      <c r="FG12">
        <v>1.297712</v>
      </c>
      <c r="FH12">
        <v>1.2850060000000001</v>
      </c>
      <c r="FJ12">
        <v>1.321812</v>
      </c>
      <c r="FL12">
        <v>1.3970929999999999</v>
      </c>
      <c r="FN12">
        <v>1.241573</v>
      </c>
      <c r="FP12">
        <v>1.2103219999999999</v>
      </c>
      <c r="FQ12">
        <v>1.209049</v>
      </c>
      <c r="FR12">
        <v>1.3927860000000001</v>
      </c>
      <c r="FV12">
        <v>1.266815</v>
      </c>
      <c r="FW12">
        <v>1.3785350000000001</v>
      </c>
      <c r="GB12">
        <v>1.2211810000000001</v>
      </c>
      <c r="GD12">
        <v>1.2831429999999999</v>
      </c>
      <c r="GE12">
        <v>1.394371</v>
      </c>
      <c r="GG12">
        <v>1.3443750000000001</v>
      </c>
      <c r="GI12">
        <v>1.2408710000000001</v>
      </c>
      <c r="GJ12">
        <v>1.179935</v>
      </c>
      <c r="GK12">
        <v>1.220777</v>
      </c>
      <c r="GL12">
        <v>1.3962030000000001</v>
      </c>
      <c r="GM12">
        <v>1.1278589999999999</v>
      </c>
      <c r="GN12">
        <v>1.187827</v>
      </c>
      <c r="GO12">
        <v>1.2751889999999999</v>
      </c>
      <c r="GP12">
        <v>1.3660079999999999</v>
      </c>
      <c r="GQ12">
        <v>1.307687</v>
      </c>
      <c r="GR12">
        <v>1.1812199999999999</v>
      </c>
      <c r="GS12">
        <v>1.1919709999999999</v>
      </c>
      <c r="GU12">
        <v>1.2660400000000001</v>
      </c>
      <c r="GV12">
        <v>1.3471580000000001</v>
      </c>
      <c r="GW12">
        <v>1.1301380000000001</v>
      </c>
      <c r="GX12">
        <v>1.3811640000000001</v>
      </c>
      <c r="HD12">
        <v>1.190976</v>
      </c>
      <c r="HG12">
        <v>1.3917870000000001</v>
      </c>
      <c r="HH12">
        <v>1.1136950000000001</v>
      </c>
      <c r="HI12">
        <v>1.195962</v>
      </c>
      <c r="HJ12">
        <v>1.291215</v>
      </c>
      <c r="HM12">
        <v>1.3645659999999999</v>
      </c>
      <c r="HN12">
        <v>1.2544299999999999</v>
      </c>
      <c r="HO12">
        <v>1.3564069999999999</v>
      </c>
      <c r="HQ12">
        <v>1.2707189999999999</v>
      </c>
      <c r="HS12">
        <v>1.2907789999999999</v>
      </c>
      <c r="HT12">
        <v>1.273906</v>
      </c>
      <c r="HV12">
        <v>1.2134</v>
      </c>
      <c r="HW12">
        <v>1.2602390000000001</v>
      </c>
      <c r="HX12">
        <v>1.305291</v>
      </c>
      <c r="HZ12">
        <v>1.29613</v>
      </c>
      <c r="IA12">
        <v>1.3809480000000001</v>
      </c>
      <c r="IB12">
        <v>1.3413170000000001</v>
      </c>
      <c r="IF12">
        <v>1.272378</v>
      </c>
      <c r="IG12">
        <v>1.37937</v>
      </c>
      <c r="II12">
        <v>1.38395</v>
      </c>
      <c r="IJ12">
        <v>1.1907380000000001</v>
      </c>
      <c r="IN12">
        <v>1.399176</v>
      </c>
      <c r="IP12">
        <v>1.377173</v>
      </c>
      <c r="IR12">
        <v>1.1213789999999999</v>
      </c>
      <c r="IT12">
        <v>1.298171</v>
      </c>
      <c r="IV12">
        <v>1.351334</v>
      </c>
      <c r="IZ12">
        <v>1.315361</v>
      </c>
      <c r="JA12">
        <v>1.3641399999999999</v>
      </c>
      <c r="JC12">
        <v>1.160072</v>
      </c>
      <c r="JD12">
        <v>1.243206</v>
      </c>
      <c r="JE12">
        <v>1.1855329999999999</v>
      </c>
      <c r="JG12">
        <v>1.3142320000000001</v>
      </c>
      <c r="JH12">
        <v>1.385203</v>
      </c>
      <c r="JL12">
        <v>1.3986400000000001</v>
      </c>
      <c r="JN12">
        <v>1.2987120000000001</v>
      </c>
      <c r="JO12">
        <v>1.251725</v>
      </c>
      <c r="JR12">
        <v>1.31785</v>
      </c>
      <c r="JT12">
        <v>1.2731209999999999</v>
      </c>
      <c r="JU12">
        <v>1.2747759999999999</v>
      </c>
      <c r="JV12">
        <v>1.3070040000000001</v>
      </c>
      <c r="JW12">
        <v>1.098257</v>
      </c>
      <c r="JZ12">
        <v>1.3848910000000001</v>
      </c>
      <c r="KA12">
        <v>1.34805</v>
      </c>
      <c r="KB12">
        <v>1.075007</v>
      </c>
      <c r="KD12">
        <v>1.28478</v>
      </c>
      <c r="KE12">
        <v>1.366306</v>
      </c>
      <c r="KF12">
        <v>1.3373889999999999</v>
      </c>
      <c r="KG12">
        <v>1.2590539999999999</v>
      </c>
      <c r="KI12">
        <v>1.3447150000000001</v>
      </c>
      <c r="KL12">
        <v>1.091291</v>
      </c>
      <c r="KM12">
        <v>1.391222</v>
      </c>
      <c r="KN12">
        <v>1.3544309999999999</v>
      </c>
      <c r="KP12">
        <v>1.2730589999999999</v>
      </c>
      <c r="KT12">
        <v>1.395329</v>
      </c>
      <c r="KU12">
        <v>1.242694</v>
      </c>
      <c r="KW12">
        <v>1.397699</v>
      </c>
      <c r="KY12">
        <v>1.2551060000000001</v>
      </c>
      <c r="LA12">
        <v>1.255665</v>
      </c>
      <c r="LB12">
        <v>1.234067</v>
      </c>
      <c r="LD12">
        <v>1.228375</v>
      </c>
      <c r="LE12">
        <v>1.371793</v>
      </c>
      <c r="LG12">
        <v>1.3374980000000001</v>
      </c>
      <c r="LH12">
        <v>1.3086249999999999</v>
      </c>
      <c r="LI12">
        <v>1.247241</v>
      </c>
      <c r="LJ12">
        <v>1.2703869999999999</v>
      </c>
      <c r="LN12">
        <v>1.209959</v>
      </c>
      <c r="LP12">
        <v>1.3084389999999999</v>
      </c>
      <c r="LQ12">
        <v>1.3465549999999999</v>
      </c>
      <c r="LS12">
        <v>1.3415170000000001</v>
      </c>
      <c r="LT12">
        <v>1.301183</v>
      </c>
      <c r="LW12">
        <v>1.249484</v>
      </c>
      <c r="LX12">
        <v>1.3905780000000001</v>
      </c>
      <c r="LY12">
        <v>1.0328919999999999</v>
      </c>
      <c r="MB12">
        <v>1.376959</v>
      </c>
      <c r="MD12">
        <v>1.2281949999999999</v>
      </c>
      <c r="ME12">
        <v>1.3841410000000001</v>
      </c>
      <c r="MF12">
        <v>1.3920520000000001</v>
      </c>
      <c r="MG12">
        <v>1.099232</v>
      </c>
      <c r="MH12">
        <v>1.2761169999999999</v>
      </c>
      <c r="MJ12">
        <v>1.348867</v>
      </c>
      <c r="MK12">
        <v>1.2353229999999999</v>
      </c>
      <c r="MM12">
        <v>1.1881010000000001</v>
      </c>
      <c r="MN12">
        <v>1.1896519999999999</v>
      </c>
      <c r="MP12">
        <v>1.248391</v>
      </c>
      <c r="MQ12">
        <v>1.3209960000000001</v>
      </c>
      <c r="MS12">
        <v>1.1171880000000001</v>
      </c>
      <c r="MW12">
        <v>1.3880889999999999</v>
      </c>
      <c r="MY12">
        <v>1.2217210000000001</v>
      </c>
      <c r="NA12">
        <v>1.3623050000000001</v>
      </c>
      <c r="NB12">
        <v>1.321898</v>
      </c>
      <c r="NG12">
        <v>1.3757790000000001</v>
      </c>
      <c r="NH12">
        <v>1.3049679999999999</v>
      </c>
      <c r="NI12">
        <v>1.3903859999999999</v>
      </c>
      <c r="NJ12">
        <v>1.2998430000000001</v>
      </c>
      <c r="NK12">
        <v>1.186618</v>
      </c>
      <c r="NM12">
        <v>1.3243819999999999</v>
      </c>
      <c r="NN12">
        <v>1.345483</v>
      </c>
      <c r="NO12">
        <v>1.354411</v>
      </c>
      <c r="NP12">
        <v>1.2985390000000001</v>
      </c>
      <c r="NQ12">
        <v>1.2430220000000001</v>
      </c>
      <c r="NT12">
        <v>1.272869</v>
      </c>
      <c r="NU12">
        <v>1.03545</v>
      </c>
      <c r="NV12">
        <v>1.3950819999999999</v>
      </c>
      <c r="NW12">
        <v>1.3852260000000001</v>
      </c>
      <c r="NX12">
        <v>1.2414050000000001</v>
      </c>
      <c r="NZ12">
        <v>1.248262</v>
      </c>
      <c r="OA12">
        <v>1.384385</v>
      </c>
      <c r="OB12">
        <v>1.3804650000000001</v>
      </c>
      <c r="OC12">
        <v>1.1889479999999999</v>
      </c>
      <c r="OD12">
        <v>1.3398479999999999</v>
      </c>
      <c r="OE12">
        <v>1.1795599999999999</v>
      </c>
      <c r="OF12">
        <v>1.367189</v>
      </c>
      <c r="OH12">
        <v>1.21933</v>
      </c>
      <c r="OI12">
        <v>1.295777</v>
      </c>
      <c r="OK12">
        <v>1.2321960000000001</v>
      </c>
      <c r="OO12">
        <v>1.1573279999999999</v>
      </c>
      <c r="OP12">
        <v>1.256958</v>
      </c>
      <c r="OQ12">
        <v>1.399195</v>
      </c>
      <c r="OR12">
        <v>1.2430509999999999</v>
      </c>
      <c r="OT12">
        <v>1.3835820000000001</v>
      </c>
      <c r="OW12">
        <v>1.367372</v>
      </c>
      <c r="OY12">
        <v>1.267649</v>
      </c>
      <c r="OZ12">
        <v>1.278896</v>
      </c>
      <c r="PA12">
        <v>1.311769</v>
      </c>
      <c r="PD12">
        <v>1.3849640000000001</v>
      </c>
      <c r="PE12">
        <v>1.2030559999999999</v>
      </c>
      <c r="PF12">
        <v>1.2997080000000001</v>
      </c>
      <c r="PG12">
        <v>1.2431160000000001</v>
      </c>
      <c r="PI12">
        <v>1.1584650000000001</v>
      </c>
      <c r="PK12">
        <v>1.3448979999999999</v>
      </c>
      <c r="PT12">
        <v>1.339483</v>
      </c>
      <c r="PU12">
        <v>1.242648</v>
      </c>
      <c r="PV12">
        <v>1.303626</v>
      </c>
      <c r="PW12">
        <v>1.3857950000000001</v>
      </c>
      <c r="QC12">
        <v>1.2970410000000001</v>
      </c>
      <c r="QF12">
        <v>1.128871</v>
      </c>
      <c r="QG12">
        <v>1.395824</v>
      </c>
      <c r="QH12">
        <v>1.398137</v>
      </c>
      <c r="QI12">
        <v>1.3860680000000001</v>
      </c>
      <c r="QJ12">
        <v>1.3266739999999999</v>
      </c>
      <c r="QL12">
        <v>1.3703050000000001</v>
      </c>
      <c r="QN12">
        <v>1.1957679999999999</v>
      </c>
      <c r="QQ12">
        <v>1.3466469999999999</v>
      </c>
      <c r="QU12">
        <v>1.1555439999999999</v>
      </c>
      <c r="QW12">
        <v>1.0898239999999999</v>
      </c>
      <c r="QX12">
        <v>1.227589</v>
      </c>
      <c r="QY12">
        <v>1.1823349999999999</v>
      </c>
      <c r="QZ12">
        <v>1.3849739999999999</v>
      </c>
      <c r="RA12">
        <v>1.3211930000000001</v>
      </c>
      <c r="RB12">
        <v>1.2788280000000001</v>
      </c>
      <c r="RC12">
        <v>1.3403590000000001</v>
      </c>
      <c r="RD12">
        <v>1.3719060000000001</v>
      </c>
      <c r="RE12">
        <v>1.3881410000000001</v>
      </c>
      <c r="RF12">
        <v>1.393305</v>
      </c>
      <c r="RG12">
        <v>1.04474</v>
      </c>
      <c r="RH12">
        <v>1.341785</v>
      </c>
      <c r="RK12">
        <v>1.378984</v>
      </c>
      <c r="RL12">
        <v>1.2054149999999999</v>
      </c>
      <c r="RM12">
        <v>1.397243</v>
      </c>
      <c r="RN12">
        <v>1.222647</v>
      </c>
      <c r="RQ12">
        <v>1.326022</v>
      </c>
      <c r="RR12">
        <v>1.2705439999999999</v>
      </c>
      <c r="RT12">
        <v>1.2801039999999999</v>
      </c>
      <c r="RX12">
        <v>1.173419</v>
      </c>
      <c r="RZ12">
        <v>1.1630119999999999</v>
      </c>
      <c r="SC12">
        <v>1.3030600000000001</v>
      </c>
      <c r="SD12">
        <v>1.356214</v>
      </c>
      <c r="SE12">
        <v>1.3368949999999999</v>
      </c>
      <c r="SF12">
        <v>1.3755809999999999</v>
      </c>
      <c r="SG12">
        <v>1.3592789999999999</v>
      </c>
      <c r="SJ12">
        <v>1.2976190000000001</v>
      </c>
      <c r="SL12">
        <v>1.224486</v>
      </c>
      <c r="SQ12">
        <v>1.3648070000000001</v>
      </c>
      <c r="SR12">
        <v>1.3995310000000001</v>
      </c>
      <c r="ST12">
        <v>1.2288509999999999</v>
      </c>
      <c r="SU12">
        <v>1.152965</v>
      </c>
      <c r="SV12">
        <v>1.122323</v>
      </c>
      <c r="SX12">
        <v>1.382109</v>
      </c>
      <c r="SY12">
        <v>1.252945</v>
      </c>
      <c r="SZ12">
        <v>1.307593</v>
      </c>
      <c r="TB12">
        <v>1.3991629999999999</v>
      </c>
      <c r="TC12">
        <v>1.1058570000000001</v>
      </c>
      <c r="TD12">
        <v>1.360252</v>
      </c>
      <c r="TG12">
        <v>1.272065</v>
      </c>
      <c r="TH12">
        <v>1.2025760000000001</v>
      </c>
      <c r="TI12">
        <v>1.282508</v>
      </c>
      <c r="TJ12">
        <v>1.370501</v>
      </c>
      <c r="TO12">
        <v>1.252748</v>
      </c>
      <c r="TR12">
        <v>1.3453489999999999</v>
      </c>
      <c r="TS12">
        <v>1.352249</v>
      </c>
      <c r="TT12">
        <v>1.394803</v>
      </c>
      <c r="TU12">
        <v>1.1223529999999999</v>
      </c>
      <c r="TW12">
        <v>1.104196</v>
      </c>
      <c r="TY12">
        <v>1.394344</v>
      </c>
      <c r="UA12">
        <v>1.1611499999999999</v>
      </c>
      <c r="UD12">
        <v>1.3327169999999999</v>
      </c>
      <c r="UE12">
        <v>1.326257</v>
      </c>
      <c r="UF12">
        <v>1.3415820000000001</v>
      </c>
      <c r="UG12">
        <v>1.0781050000000001</v>
      </c>
      <c r="UH12">
        <v>1.375499</v>
      </c>
      <c r="UJ12">
        <v>1.336902</v>
      </c>
      <c r="UK12">
        <v>1.1543399999999999</v>
      </c>
      <c r="UM12">
        <v>1.1878679999999999</v>
      </c>
      <c r="UN12">
        <v>1.112878</v>
      </c>
      <c r="UP12">
        <v>1.390558</v>
      </c>
      <c r="UR12">
        <v>1.38391</v>
      </c>
      <c r="US12">
        <v>1.363775</v>
      </c>
      <c r="UT12">
        <v>1.3032060000000001</v>
      </c>
      <c r="UX12">
        <v>1.3963319999999999</v>
      </c>
      <c r="UZ12">
        <v>1.2851699999999999</v>
      </c>
      <c r="VA12">
        <v>1.2598450000000001</v>
      </c>
      <c r="VE12">
        <v>1.106112</v>
      </c>
      <c r="VF12">
        <v>1.306343</v>
      </c>
      <c r="VH12">
        <v>1.31348</v>
      </c>
      <c r="VI12">
        <v>1.375122</v>
      </c>
      <c r="VK12">
        <v>1.1053470000000001</v>
      </c>
      <c r="VN12">
        <v>1.2729269999999999</v>
      </c>
      <c r="VO12">
        <v>1.110398</v>
      </c>
      <c r="VP12">
        <v>1.307607</v>
      </c>
      <c r="VS12">
        <v>1.378015</v>
      </c>
      <c r="VU12">
        <v>1.2170350000000001</v>
      </c>
      <c r="VW12">
        <v>1.246572</v>
      </c>
      <c r="VX12">
        <v>1.354255</v>
      </c>
      <c r="WC12">
        <v>1.0755079999999999</v>
      </c>
      <c r="WE12">
        <v>1.3019609999999999</v>
      </c>
      <c r="WF12">
        <v>1.298284</v>
      </c>
      <c r="WH12">
        <v>1.259239</v>
      </c>
      <c r="WI12">
        <v>1.2897240000000001</v>
      </c>
      <c r="WJ12">
        <v>1.231406</v>
      </c>
      <c r="WK12">
        <v>1.213543</v>
      </c>
      <c r="WL12">
        <v>1.2087060000000001</v>
      </c>
      <c r="WM12">
        <v>1.397716</v>
      </c>
      <c r="WO12">
        <v>1.12886</v>
      </c>
      <c r="WP12">
        <v>1.189136</v>
      </c>
      <c r="WR12">
        <v>1.207319</v>
      </c>
      <c r="WU12">
        <v>1.033487</v>
      </c>
      <c r="WV12">
        <v>1.356052</v>
      </c>
      <c r="WX12">
        <v>1.338017</v>
      </c>
      <c r="WY12">
        <v>1.3429199999999999</v>
      </c>
      <c r="WZ12">
        <v>1.116733</v>
      </c>
      <c r="XA12">
        <v>1.3897969999999999</v>
      </c>
      <c r="XB12">
        <v>1.3060700000000001</v>
      </c>
      <c r="XC12">
        <v>1.2288589999999999</v>
      </c>
      <c r="XD12">
        <v>1.1774899999999999</v>
      </c>
      <c r="XE12">
        <v>1.3299289999999999</v>
      </c>
      <c r="XF12">
        <v>1.3891560000000001</v>
      </c>
      <c r="XG12">
        <v>1.1479649999999999</v>
      </c>
      <c r="XH12">
        <v>1.2622800000000001</v>
      </c>
      <c r="XJ12">
        <v>1.124709</v>
      </c>
      <c r="XK12">
        <v>1.365059</v>
      </c>
      <c r="XL12">
        <v>1.289115</v>
      </c>
      <c r="XQ12">
        <v>1.1608270000000001</v>
      </c>
      <c r="XR12">
        <v>1.3828510000000001</v>
      </c>
      <c r="XT12">
        <v>1.3289949999999999</v>
      </c>
      <c r="XU12">
        <v>1.134495</v>
      </c>
      <c r="XV12">
        <v>1.3520509999999999</v>
      </c>
      <c r="XX12">
        <v>1.3322339999999999</v>
      </c>
      <c r="XY12">
        <v>1.076041</v>
      </c>
      <c r="YE12">
        <v>1.367461</v>
      </c>
      <c r="YF12">
        <v>1.17082</v>
      </c>
      <c r="YI12">
        <v>1.0518179999999999</v>
      </c>
      <c r="YJ12">
        <v>1.1939249999999999</v>
      </c>
      <c r="YK12">
        <v>1.0986560000000001</v>
      </c>
      <c r="YL12">
        <v>1.3246929999999999</v>
      </c>
      <c r="YN12">
        <v>1.3822289999999999</v>
      </c>
      <c r="YP12">
        <v>1.20177</v>
      </c>
      <c r="YQ12">
        <v>1.2143660000000001</v>
      </c>
      <c r="YR12">
        <v>1.3870629999999999</v>
      </c>
      <c r="YT12">
        <v>1.2777099999999999</v>
      </c>
      <c r="YU12">
        <v>1.29087</v>
      </c>
      <c r="YV12">
        <v>1.302022</v>
      </c>
      <c r="YX12">
        <v>1.365766</v>
      </c>
      <c r="YZ12">
        <v>1.2210350000000001</v>
      </c>
      <c r="ZC12">
        <v>1.3823259999999999</v>
      </c>
      <c r="ZE12">
        <v>1.372938</v>
      </c>
      <c r="ZF12">
        <v>1.3485180000000001</v>
      </c>
      <c r="ZG12">
        <v>1.358884</v>
      </c>
      <c r="ZH12">
        <v>1.360881</v>
      </c>
      <c r="ZI12">
        <v>1.329753</v>
      </c>
      <c r="ZJ12">
        <v>1.135885</v>
      </c>
      <c r="ZL12">
        <v>1.3467070000000001</v>
      </c>
      <c r="ZM12">
        <v>1.2901069999999999</v>
      </c>
      <c r="ZN12">
        <v>1.3123640000000001</v>
      </c>
      <c r="ZP12">
        <v>1.3414600000000001</v>
      </c>
      <c r="ZQ12">
        <v>1.378263</v>
      </c>
      <c r="ZR12">
        <v>1.2151989999999999</v>
      </c>
      <c r="ZS12">
        <v>1.1485339999999999</v>
      </c>
      <c r="ZU12">
        <v>1.185003</v>
      </c>
      <c r="ZV12">
        <v>1.286057</v>
      </c>
      <c r="ZX12">
        <v>1.096187</v>
      </c>
      <c r="AAD12">
        <v>1.309382</v>
      </c>
      <c r="AAE12">
        <v>1.374482</v>
      </c>
      <c r="AAK12">
        <v>1.2526029999999999</v>
      </c>
      <c r="AAN12">
        <v>1.1716850000000001</v>
      </c>
      <c r="AAQ12">
        <v>1.1141719999999999</v>
      </c>
      <c r="AAT12">
        <v>1.347674</v>
      </c>
      <c r="AAU12">
        <v>1.383651</v>
      </c>
      <c r="AAV12">
        <v>1.399243</v>
      </c>
      <c r="AAW12">
        <v>1.2059770000000001</v>
      </c>
      <c r="AAX12">
        <v>1.1773400000000001</v>
      </c>
      <c r="AAY12">
        <v>1.167149</v>
      </c>
      <c r="AAZ12">
        <v>1.3719980000000001</v>
      </c>
      <c r="ABB12">
        <v>1.3938390000000001</v>
      </c>
      <c r="ABD12">
        <v>1.2769239999999999</v>
      </c>
      <c r="ABE12">
        <v>1.385907</v>
      </c>
      <c r="ABF12">
        <v>1.152217</v>
      </c>
      <c r="ABH12">
        <v>1.359542</v>
      </c>
      <c r="ABI12">
        <v>1.329329</v>
      </c>
      <c r="ABK12">
        <v>1.189551</v>
      </c>
      <c r="ABN12">
        <v>1.280044</v>
      </c>
      <c r="ABO12">
        <v>1.1984790000000001</v>
      </c>
      <c r="ABP12">
        <v>1.3467020000000001</v>
      </c>
      <c r="ABQ12">
        <v>1.322085</v>
      </c>
      <c r="ABT12">
        <v>1.077331</v>
      </c>
      <c r="ABV12">
        <v>1.332187</v>
      </c>
      <c r="ABX12">
        <v>1.399043</v>
      </c>
      <c r="ABY12">
        <v>1.307328</v>
      </c>
      <c r="ABZ12">
        <v>1.2613319999999999</v>
      </c>
      <c r="ACA12">
        <v>1.3834880000000001</v>
      </c>
      <c r="ACD12">
        <v>1.1471560000000001</v>
      </c>
      <c r="ACE12">
        <v>1.125923</v>
      </c>
      <c r="ACF12">
        <v>1.0634570000000001</v>
      </c>
      <c r="ACG12">
        <v>1.3229359999999999</v>
      </c>
      <c r="ACI12">
        <v>1.2910759999999999</v>
      </c>
      <c r="ACK12">
        <v>1.3301160000000001</v>
      </c>
      <c r="ACN12">
        <v>1.321958</v>
      </c>
      <c r="ACO12">
        <v>1.3744769999999999</v>
      </c>
      <c r="ACP12">
        <v>1.2082919999999999</v>
      </c>
      <c r="ACR12">
        <v>1.3880429999999999</v>
      </c>
      <c r="ACS12">
        <v>1.3179179999999999</v>
      </c>
      <c r="ACU12">
        <v>1.2965519999999999</v>
      </c>
      <c r="ACV12">
        <v>1.3240749999999999</v>
      </c>
      <c r="ACW12">
        <v>1.1248750000000001</v>
      </c>
      <c r="ADA12">
        <v>1.356894</v>
      </c>
      <c r="ADC12">
        <v>1.3835850000000001</v>
      </c>
      <c r="ADD12">
        <v>1.321196</v>
      </c>
      <c r="ADE12">
        <v>1.263128</v>
      </c>
      <c r="ADG12">
        <v>1.19492</v>
      </c>
      <c r="ADI12">
        <v>1.051814</v>
      </c>
      <c r="ADK12">
        <v>1.392954</v>
      </c>
      <c r="ADL12">
        <v>1.3206</v>
      </c>
      <c r="ADO12">
        <v>1.292943</v>
      </c>
      <c r="ADP12">
        <v>1.212672</v>
      </c>
      <c r="ADR12">
        <v>1.234766</v>
      </c>
      <c r="ADS12">
        <v>1.331216</v>
      </c>
      <c r="ADT12">
        <v>1.32481</v>
      </c>
      <c r="ADV12">
        <v>1.138663</v>
      </c>
      <c r="ADX12">
        <v>1.2962050000000001</v>
      </c>
      <c r="ADY12">
        <v>1.297366</v>
      </c>
      <c r="AEC12">
        <v>1.254707</v>
      </c>
      <c r="AED12">
        <v>1.3865639999999999</v>
      </c>
      <c r="AEF12">
        <v>1.3500110000000001</v>
      </c>
      <c r="AEG12">
        <v>1.3177680000000001</v>
      </c>
      <c r="AEI12">
        <v>1.318816</v>
      </c>
      <c r="AEJ12">
        <v>1.2483379999999999</v>
      </c>
      <c r="AEK12">
        <v>1.383105</v>
      </c>
      <c r="AEL12">
        <v>1.2357739999999999</v>
      </c>
      <c r="AEM12">
        <v>1.3757889999999999</v>
      </c>
      <c r="AEO12">
        <v>1.3344149999999999</v>
      </c>
      <c r="AEP12">
        <v>1.1003320000000001</v>
      </c>
      <c r="AER12">
        <v>1.3036570000000001</v>
      </c>
      <c r="AES12">
        <v>1.321499</v>
      </c>
      <c r="AET12">
        <v>1.3106150000000001</v>
      </c>
      <c r="AEU12">
        <v>1.143734</v>
      </c>
      <c r="AEW12">
        <v>1.1810750000000001</v>
      </c>
      <c r="AEY12">
        <v>1.125812</v>
      </c>
      <c r="AEZ12">
        <v>1.298791</v>
      </c>
      <c r="AFA12">
        <v>1.3503620000000001</v>
      </c>
      <c r="AFB12">
        <v>1.3948970000000001</v>
      </c>
      <c r="AFC12">
        <v>1.3292250000000001</v>
      </c>
      <c r="AFG12">
        <v>1.0912740000000001</v>
      </c>
      <c r="AFJ12">
        <v>1.3187009999999999</v>
      </c>
      <c r="AFK12">
        <v>1.3464</v>
      </c>
      <c r="AFM12">
        <v>1.353091</v>
      </c>
      <c r="AFO12">
        <v>1.227973</v>
      </c>
      <c r="AFP12">
        <v>1.346355</v>
      </c>
      <c r="AFQ12">
        <v>1.163904</v>
      </c>
      <c r="AFR12">
        <v>1.2077260000000001</v>
      </c>
      <c r="AFS12">
        <v>1.3622129999999999</v>
      </c>
      <c r="AFU12">
        <v>1.352026</v>
      </c>
      <c r="AFV12">
        <v>1.03335</v>
      </c>
      <c r="AFW12">
        <v>1.3502460000000001</v>
      </c>
      <c r="AFY12">
        <v>1.3565039999999999</v>
      </c>
      <c r="AFZ12">
        <v>1.363429</v>
      </c>
      <c r="AGB12">
        <v>1.1785909999999999</v>
      </c>
      <c r="AGC12">
        <v>1.3043199999999999</v>
      </c>
      <c r="AGE12">
        <v>1.257792</v>
      </c>
      <c r="AGF12">
        <v>1.2725230000000001</v>
      </c>
      <c r="AGG12">
        <v>1.0441929999999999</v>
      </c>
      <c r="AGI12">
        <v>1.268797</v>
      </c>
      <c r="AGK12">
        <v>1.158037</v>
      </c>
      <c r="AGN12">
        <v>1.301253</v>
      </c>
      <c r="AGO12">
        <v>1.2379020000000001</v>
      </c>
      <c r="AGP12">
        <v>1.3112459999999999</v>
      </c>
      <c r="AGQ12">
        <v>1.319347</v>
      </c>
      <c r="AGR12">
        <v>1.2818400000000001</v>
      </c>
      <c r="AGS12">
        <v>1.3698889999999999</v>
      </c>
      <c r="AGT12">
        <v>1.367597</v>
      </c>
      <c r="AGU12">
        <v>1.3624430000000001</v>
      </c>
      <c r="AGV12">
        <v>1.2956890000000001</v>
      </c>
      <c r="AGX12">
        <v>1.114995</v>
      </c>
      <c r="AGY12">
        <v>1.219587</v>
      </c>
      <c r="AGZ12">
        <v>1.378935</v>
      </c>
      <c r="AHA12">
        <v>1.399837</v>
      </c>
      <c r="AHB12">
        <v>1.263417</v>
      </c>
      <c r="AHE12">
        <v>1.274826</v>
      </c>
      <c r="AHG12">
        <v>1.127264</v>
      </c>
      <c r="AHH12">
        <v>1.3107979999999999</v>
      </c>
      <c r="AHJ12">
        <v>1.3984559999999999</v>
      </c>
      <c r="AHL12">
        <v>1.1424460000000001</v>
      </c>
      <c r="AHM12">
        <v>1.398339</v>
      </c>
      <c r="AHN12">
        <v>1.2986279999999999</v>
      </c>
      <c r="AHQ12">
        <v>1.384209</v>
      </c>
      <c r="AHR12">
        <v>1.304781</v>
      </c>
      <c r="AHT12">
        <v>1.2007509999999999</v>
      </c>
      <c r="AHV12">
        <v>1.296824</v>
      </c>
      <c r="AHW12">
        <v>1.1595690000000001</v>
      </c>
      <c r="AHZ12">
        <v>1.33745</v>
      </c>
      <c r="AIA12">
        <v>1.190437</v>
      </c>
      <c r="AIB12">
        <v>1.297706</v>
      </c>
      <c r="AIC12">
        <v>1.397025</v>
      </c>
      <c r="AIG12">
        <v>1.206423</v>
      </c>
      <c r="AIL12">
        <v>1.088206</v>
      </c>
      <c r="AIM12">
        <v>1.352482</v>
      </c>
      <c r="AIO12">
        <v>1.2782100000000001</v>
      </c>
      <c r="AIQ12">
        <v>1.2642990000000001</v>
      </c>
      <c r="AIR12">
        <v>1.33789</v>
      </c>
      <c r="AIT12">
        <v>1.253628</v>
      </c>
      <c r="AIU12">
        <v>1.334479</v>
      </c>
      <c r="AIV12">
        <v>1.0591630000000001</v>
      </c>
      <c r="AIW12">
        <v>1.2587250000000001</v>
      </c>
      <c r="AIX12">
        <v>1.365184</v>
      </c>
      <c r="AIY12">
        <v>1.160536</v>
      </c>
      <c r="AJB12">
        <v>1.2889139999999999</v>
      </c>
      <c r="AJC12">
        <v>1.0724849999999999</v>
      </c>
      <c r="AJD12">
        <v>1.278589</v>
      </c>
      <c r="AJF12">
        <v>1.362735</v>
      </c>
      <c r="AJH12">
        <v>1.3018959999999999</v>
      </c>
      <c r="AJL12">
        <v>1.3718790000000001</v>
      </c>
      <c r="AJM12">
        <v>1.368957</v>
      </c>
      <c r="AJO12">
        <v>1.2622690000000001</v>
      </c>
      <c r="AJP12">
        <v>1.388547</v>
      </c>
      <c r="AJQ12">
        <v>1.3807339999999999</v>
      </c>
      <c r="AJU12">
        <v>1.1724760000000001</v>
      </c>
      <c r="AJV12">
        <v>1.246462</v>
      </c>
      <c r="AJX12">
        <v>1.368827</v>
      </c>
      <c r="AJY12">
        <v>1.0729329999999999</v>
      </c>
      <c r="AJZ12">
        <v>1.3740250000000001</v>
      </c>
      <c r="AKA12">
        <v>1.3724069999999999</v>
      </c>
      <c r="AKC12">
        <v>1.2653110000000001</v>
      </c>
      <c r="AKD12">
        <v>1.2415339999999999</v>
      </c>
      <c r="AKE12">
        <v>1.3766339999999999</v>
      </c>
      <c r="AKI12">
        <v>1.344984</v>
      </c>
      <c r="AKM12">
        <v>1.343383</v>
      </c>
      <c r="AKO12">
        <v>1.2510220000000001</v>
      </c>
      <c r="AKS12">
        <v>1.179203</v>
      </c>
      <c r="AKV12">
        <v>1.360957</v>
      </c>
      <c r="AKX12">
        <v>1.238243</v>
      </c>
      <c r="AKZ12">
        <v>1.3423659999999999</v>
      </c>
      <c r="ALB12">
        <v>1.3553249999999999</v>
      </c>
      <c r="ALE12">
        <v>1.181519</v>
      </c>
      <c r="ALI12">
        <v>1.2938909999999999</v>
      </c>
      <c r="ALJ12">
        <v>1.3360289999999999</v>
      </c>
    </row>
    <row r="13" spans="1:1000" x14ac:dyDescent="0.3">
      <c r="E13">
        <v>1.365092</v>
      </c>
      <c r="H13">
        <v>1.278565</v>
      </c>
      <c r="I13">
        <v>1.2880860000000001</v>
      </c>
      <c r="K13">
        <v>1.294173</v>
      </c>
      <c r="M13">
        <v>1.3569500000000001</v>
      </c>
      <c r="N13">
        <v>1.3467359999999999</v>
      </c>
      <c r="R13">
        <v>1.3172299999999999</v>
      </c>
      <c r="S13">
        <v>1.3015909999999999</v>
      </c>
      <c r="U13">
        <v>1.3848149999999999</v>
      </c>
      <c r="V13">
        <v>1.2602260000000001</v>
      </c>
      <c r="W13">
        <v>1.3685419999999999</v>
      </c>
      <c r="X13">
        <v>1.2493810000000001</v>
      </c>
      <c r="AA13">
        <v>1.3864620000000001</v>
      </c>
      <c r="AB13">
        <v>1.28939</v>
      </c>
      <c r="AC13">
        <v>1.39242</v>
      </c>
      <c r="AH13">
        <v>1.0967290000000001</v>
      </c>
      <c r="AI13">
        <v>1.2300390000000001</v>
      </c>
      <c r="AL13">
        <v>1.220199</v>
      </c>
      <c r="AP13">
        <v>1.1749019999999999</v>
      </c>
      <c r="AR13">
        <v>1.1962520000000001</v>
      </c>
      <c r="AS13">
        <v>1.2701290000000001</v>
      </c>
      <c r="AT13">
        <v>1.3293410000000001</v>
      </c>
      <c r="AU13">
        <v>1.373629</v>
      </c>
      <c r="AW13">
        <v>1.3223769999999999</v>
      </c>
      <c r="AX13">
        <v>1.3970610000000001</v>
      </c>
      <c r="BA13">
        <v>1.200258</v>
      </c>
      <c r="BC13">
        <v>1.3616760000000001</v>
      </c>
      <c r="BD13">
        <v>1.0921559999999999</v>
      </c>
      <c r="BE13">
        <v>1.1629719999999999</v>
      </c>
      <c r="BF13">
        <v>1.208982</v>
      </c>
      <c r="BG13">
        <v>1.3980030000000001</v>
      </c>
      <c r="BH13">
        <v>1.3792819999999999</v>
      </c>
      <c r="BJ13">
        <v>1.230145</v>
      </c>
      <c r="BK13">
        <v>1.332881</v>
      </c>
      <c r="BL13">
        <v>1.258421</v>
      </c>
      <c r="BM13">
        <v>1.303796</v>
      </c>
      <c r="BN13">
        <v>1.376668</v>
      </c>
      <c r="BO13">
        <v>1.3932249999999999</v>
      </c>
      <c r="BP13">
        <v>1.3477330000000001</v>
      </c>
      <c r="BQ13">
        <v>1.3851100000000001</v>
      </c>
      <c r="BT13">
        <v>1.162131</v>
      </c>
      <c r="BU13">
        <v>1.1954340000000001</v>
      </c>
      <c r="BV13">
        <v>1.3860239999999999</v>
      </c>
      <c r="BW13">
        <v>1.1666840000000001</v>
      </c>
      <c r="BX13">
        <v>1.2524690000000001</v>
      </c>
      <c r="BZ13">
        <v>1.364525</v>
      </c>
      <c r="CA13">
        <v>1.356549</v>
      </c>
      <c r="CC13">
        <v>1.2996239999999999</v>
      </c>
      <c r="CF13">
        <v>1.1513930000000001</v>
      </c>
      <c r="CH13">
        <v>1.2974209999999999</v>
      </c>
      <c r="CJ13">
        <v>1.263172</v>
      </c>
      <c r="CK13">
        <v>1.382495</v>
      </c>
      <c r="CO13">
        <v>1.366312</v>
      </c>
      <c r="CP13">
        <v>1.2966120000000001</v>
      </c>
      <c r="CQ13">
        <v>1.0868500000000001</v>
      </c>
      <c r="CT13">
        <v>1.098395</v>
      </c>
      <c r="CU13">
        <v>1.3906400000000001</v>
      </c>
      <c r="CW13">
        <v>1.2638</v>
      </c>
      <c r="CX13">
        <v>1.399626</v>
      </c>
      <c r="CZ13">
        <v>1.2332799999999999</v>
      </c>
      <c r="DB13">
        <v>1.2831589999999999</v>
      </c>
      <c r="DD13">
        <v>1.085691</v>
      </c>
      <c r="DE13">
        <v>1.2356229999999999</v>
      </c>
      <c r="DF13">
        <v>1.1230150000000001</v>
      </c>
      <c r="DK13">
        <v>1.1873229999999999</v>
      </c>
      <c r="DL13">
        <v>1.3293330000000001</v>
      </c>
      <c r="DN13">
        <v>1.3883939999999999</v>
      </c>
      <c r="DQ13">
        <v>1.3247599999999999</v>
      </c>
      <c r="DR13">
        <v>1.3996630000000001</v>
      </c>
      <c r="DS13">
        <v>1.302659</v>
      </c>
      <c r="DU13">
        <v>1.322864</v>
      </c>
      <c r="DV13">
        <v>1.0746800000000001</v>
      </c>
      <c r="EB13">
        <v>1.285372</v>
      </c>
      <c r="ED13">
        <v>1.2303189999999999</v>
      </c>
      <c r="EE13">
        <v>1.3085500000000001</v>
      </c>
      <c r="EF13">
        <v>1.3926080000000001</v>
      </c>
      <c r="EG13">
        <v>1.223568</v>
      </c>
      <c r="EH13">
        <v>1.2417560000000001</v>
      </c>
      <c r="EI13">
        <v>1.3075429999999999</v>
      </c>
      <c r="EJ13">
        <v>1.178488</v>
      </c>
      <c r="EL13">
        <v>1.1948220000000001</v>
      </c>
      <c r="EM13">
        <v>1.2355780000000001</v>
      </c>
      <c r="EQ13">
        <v>1.2065920000000001</v>
      </c>
      <c r="ER13">
        <v>1.3577349999999999</v>
      </c>
      <c r="EU13">
        <v>1.363453</v>
      </c>
      <c r="EW13">
        <v>1.341626</v>
      </c>
      <c r="EY13">
        <v>1.273884</v>
      </c>
      <c r="EZ13">
        <v>1.173837</v>
      </c>
      <c r="FB13">
        <v>1.205668</v>
      </c>
      <c r="FD13">
        <v>1.397222</v>
      </c>
      <c r="FE13">
        <v>1.3306150000000001</v>
      </c>
      <c r="FG13">
        <v>1.2738590000000001</v>
      </c>
      <c r="FH13">
        <v>1.1530929999999999</v>
      </c>
      <c r="FJ13">
        <v>1.211679</v>
      </c>
      <c r="FL13">
        <v>1.3895679999999999</v>
      </c>
      <c r="FN13">
        <v>1.2051270000000001</v>
      </c>
      <c r="FP13">
        <v>1.1575390000000001</v>
      </c>
      <c r="FQ13">
        <v>1.2500990000000001</v>
      </c>
      <c r="FR13">
        <v>1.397268</v>
      </c>
      <c r="FV13">
        <v>1.276729</v>
      </c>
      <c r="FW13">
        <v>1.3500650000000001</v>
      </c>
      <c r="GB13">
        <v>1.2749440000000001</v>
      </c>
      <c r="GD13">
        <v>1.202116</v>
      </c>
      <c r="GE13">
        <v>1.2190540000000001</v>
      </c>
      <c r="GG13">
        <v>1.319723</v>
      </c>
      <c r="GI13">
        <v>1.383219</v>
      </c>
      <c r="GJ13">
        <v>1.3915150000000001</v>
      </c>
      <c r="GL13">
        <v>1.25661</v>
      </c>
      <c r="GM13">
        <v>1.325868</v>
      </c>
      <c r="GN13">
        <v>1.327626</v>
      </c>
      <c r="GO13">
        <v>1.3169839999999999</v>
      </c>
      <c r="GP13">
        <v>1.1108720000000001</v>
      </c>
      <c r="GQ13">
        <v>1.2852779999999999</v>
      </c>
      <c r="GR13">
        <v>1.26336</v>
      </c>
      <c r="GS13">
        <v>1.104663</v>
      </c>
      <c r="GV13">
        <v>1.190698</v>
      </c>
      <c r="GW13">
        <v>1.239406</v>
      </c>
      <c r="HD13">
        <v>1.3584480000000001</v>
      </c>
      <c r="HG13">
        <v>1.352452</v>
      </c>
      <c r="HH13">
        <v>1.385175</v>
      </c>
      <c r="HI13">
        <v>1.3085709999999999</v>
      </c>
      <c r="HM13">
        <v>1.1899850000000001</v>
      </c>
      <c r="HN13">
        <v>1.3883639999999999</v>
      </c>
      <c r="HO13">
        <v>1.2301740000000001</v>
      </c>
      <c r="HQ13">
        <v>1.344598</v>
      </c>
      <c r="HS13">
        <v>1.1683699999999999</v>
      </c>
      <c r="HT13">
        <v>1.2192879999999999</v>
      </c>
      <c r="HV13">
        <v>1.3592299999999999</v>
      </c>
      <c r="HW13">
        <v>1.2826550000000001</v>
      </c>
      <c r="HX13">
        <v>1.0801959999999999</v>
      </c>
      <c r="HZ13">
        <v>1.3379000000000001</v>
      </c>
      <c r="IA13">
        <v>1.048861</v>
      </c>
      <c r="IB13">
        <v>1.260025</v>
      </c>
      <c r="IF13">
        <v>1.30965</v>
      </c>
      <c r="II13">
        <v>1.2527790000000001</v>
      </c>
      <c r="IJ13">
        <v>1.385678</v>
      </c>
      <c r="IN13">
        <v>1.370843</v>
      </c>
      <c r="IP13">
        <v>1.3835299999999999</v>
      </c>
      <c r="IR13">
        <v>1.3684130000000001</v>
      </c>
      <c r="IT13">
        <v>1.3403719999999999</v>
      </c>
      <c r="IV13">
        <v>1.174158</v>
      </c>
      <c r="IZ13">
        <v>1.3790420000000001</v>
      </c>
      <c r="JA13">
        <v>1.336274</v>
      </c>
      <c r="JC13">
        <v>1.249201</v>
      </c>
      <c r="JE13">
        <v>1.2419210000000001</v>
      </c>
      <c r="JG13">
        <v>1.367869</v>
      </c>
      <c r="JN13">
        <v>1.3495980000000001</v>
      </c>
      <c r="JO13">
        <v>1.1663399999999999</v>
      </c>
      <c r="JR13">
        <v>1.358344</v>
      </c>
      <c r="JT13">
        <v>1.336811</v>
      </c>
      <c r="JU13">
        <v>1.388795</v>
      </c>
      <c r="JZ13">
        <v>1.1486609999999999</v>
      </c>
      <c r="KA13">
        <v>1.207193</v>
      </c>
      <c r="KB13">
        <v>1.154766</v>
      </c>
      <c r="KD13">
        <v>1.381823</v>
      </c>
      <c r="KE13">
        <v>1.3612200000000001</v>
      </c>
      <c r="KF13">
        <v>1.3611089999999999</v>
      </c>
      <c r="KG13">
        <v>1.3207</v>
      </c>
      <c r="KI13">
        <v>1.328168</v>
      </c>
      <c r="KL13">
        <v>1.2592300000000001</v>
      </c>
      <c r="KP13">
        <v>1.3737109999999999</v>
      </c>
      <c r="KT13">
        <v>1.370223</v>
      </c>
      <c r="KU13">
        <v>1.218906</v>
      </c>
      <c r="KW13">
        <v>1.3511979999999999</v>
      </c>
      <c r="KY13">
        <v>1.141324</v>
      </c>
      <c r="LA13">
        <v>1.2016789999999999</v>
      </c>
      <c r="LB13">
        <v>1.120487</v>
      </c>
      <c r="LD13">
        <v>1.2878579999999999</v>
      </c>
      <c r="LG13">
        <v>1.1858029999999999</v>
      </c>
      <c r="LH13">
        <v>1.2893129999999999</v>
      </c>
      <c r="LI13">
        <v>1.3514520000000001</v>
      </c>
      <c r="LJ13">
        <v>1.3410850000000001</v>
      </c>
      <c r="LN13">
        <v>1.1349469999999999</v>
      </c>
      <c r="LP13">
        <v>1.2769360000000001</v>
      </c>
      <c r="LQ13">
        <v>1.1048530000000001</v>
      </c>
      <c r="LS13">
        <v>1.357882</v>
      </c>
      <c r="LT13">
        <v>1.298176</v>
      </c>
      <c r="LW13">
        <v>1.3669800000000001</v>
      </c>
      <c r="MB13">
        <v>1.3509899999999999</v>
      </c>
      <c r="MD13">
        <v>1.313998</v>
      </c>
      <c r="ME13">
        <v>1.265547</v>
      </c>
      <c r="MF13">
        <v>1.313307</v>
      </c>
      <c r="MG13">
        <v>1.3679650000000001</v>
      </c>
      <c r="MH13">
        <v>1.395972</v>
      </c>
      <c r="MJ13">
        <v>1.238173</v>
      </c>
      <c r="MK13">
        <v>1.377151</v>
      </c>
      <c r="MM13">
        <v>1.3523540000000001</v>
      </c>
      <c r="MN13">
        <v>1.368047</v>
      </c>
      <c r="MP13">
        <v>1.162128</v>
      </c>
      <c r="MQ13">
        <v>1.3435109999999999</v>
      </c>
      <c r="MS13">
        <v>1.3931929999999999</v>
      </c>
      <c r="MY13">
        <v>1.3795409999999999</v>
      </c>
      <c r="NA13">
        <v>1.260904</v>
      </c>
      <c r="NB13">
        <v>1.279317</v>
      </c>
      <c r="NH13">
        <v>1.2494540000000001</v>
      </c>
      <c r="NI13">
        <v>1.3669610000000001</v>
      </c>
      <c r="NK13">
        <v>1.3269390000000001</v>
      </c>
      <c r="NM13">
        <v>1.3717680000000001</v>
      </c>
      <c r="NN13">
        <v>1.2986470000000001</v>
      </c>
      <c r="NO13">
        <v>1.2759830000000001</v>
      </c>
      <c r="NP13">
        <v>1.2934190000000001</v>
      </c>
      <c r="NQ13">
        <v>1.3674470000000001</v>
      </c>
      <c r="NT13">
        <v>1.2947150000000001</v>
      </c>
      <c r="NU13">
        <v>1.362833</v>
      </c>
      <c r="NV13">
        <v>1.2823599999999999</v>
      </c>
      <c r="NW13">
        <v>1.290232</v>
      </c>
      <c r="NX13">
        <v>1.3816379999999999</v>
      </c>
      <c r="NZ13">
        <v>1.3278749999999999</v>
      </c>
      <c r="OA13">
        <v>1.321194</v>
      </c>
      <c r="OC13">
        <v>1.132236</v>
      </c>
      <c r="OD13">
        <v>1.35351</v>
      </c>
      <c r="OE13">
        <v>1.3726419999999999</v>
      </c>
      <c r="OH13">
        <v>1.228226</v>
      </c>
      <c r="OI13">
        <v>1.152298</v>
      </c>
      <c r="OK13">
        <v>1.123429</v>
      </c>
      <c r="OO13">
        <v>1.2844519999999999</v>
      </c>
      <c r="OP13">
        <v>1.345402</v>
      </c>
      <c r="OQ13">
        <v>1.2611969999999999</v>
      </c>
      <c r="OW13">
        <v>1.3355900000000001</v>
      </c>
      <c r="OY13">
        <v>1.3320860000000001</v>
      </c>
      <c r="OZ13">
        <v>1.364938</v>
      </c>
      <c r="PA13">
        <v>1.2535719999999999</v>
      </c>
      <c r="PD13">
        <v>1.3527340000000001</v>
      </c>
      <c r="PE13">
        <v>1.262202</v>
      </c>
      <c r="PF13">
        <v>1.1838150000000001</v>
      </c>
      <c r="PG13">
        <v>1.15429</v>
      </c>
      <c r="PK13">
        <v>1.0641069999999999</v>
      </c>
      <c r="PT13">
        <v>1.1408020000000001</v>
      </c>
      <c r="PU13">
        <v>1.2585189999999999</v>
      </c>
      <c r="PV13">
        <v>1.117675</v>
      </c>
      <c r="PW13">
        <v>1.3287519999999999</v>
      </c>
      <c r="QC13">
        <v>1.2824420000000001</v>
      </c>
      <c r="QF13">
        <v>1.35501</v>
      </c>
      <c r="QG13">
        <v>1.367351</v>
      </c>
      <c r="QH13">
        <v>1.2355659999999999</v>
      </c>
      <c r="QI13">
        <v>1.3806830000000001</v>
      </c>
      <c r="QJ13">
        <v>1.3464719999999999</v>
      </c>
      <c r="QL13">
        <v>1.1402909999999999</v>
      </c>
      <c r="QN13">
        <v>1.392326</v>
      </c>
      <c r="QQ13">
        <v>1.1861349999999999</v>
      </c>
      <c r="QU13">
        <v>1.1278490000000001</v>
      </c>
      <c r="QW13">
        <v>1.2186440000000001</v>
      </c>
      <c r="QX13">
        <v>1.366946</v>
      </c>
      <c r="QY13">
        <v>1.070559</v>
      </c>
      <c r="QZ13">
        <v>1.241404</v>
      </c>
      <c r="RA13">
        <v>1.298824</v>
      </c>
      <c r="RB13">
        <v>1.3505849999999999</v>
      </c>
      <c r="RC13">
        <v>1.251647</v>
      </c>
      <c r="RF13">
        <v>1.207624</v>
      </c>
      <c r="RG13">
        <v>1.326565</v>
      </c>
      <c r="RH13">
        <v>1.249034</v>
      </c>
      <c r="RL13">
        <v>1.205794</v>
      </c>
      <c r="RM13">
        <v>1.028624</v>
      </c>
      <c r="RN13">
        <v>1.257771</v>
      </c>
      <c r="RQ13">
        <v>1.3594850000000001</v>
      </c>
      <c r="RR13">
        <v>1.392001</v>
      </c>
      <c r="RT13">
        <v>1.2103010000000001</v>
      </c>
      <c r="RX13">
        <v>1.366484</v>
      </c>
      <c r="RZ13">
        <v>1.2808600000000001</v>
      </c>
      <c r="SC13">
        <v>1.2245919999999999</v>
      </c>
      <c r="SD13">
        <v>1.320608</v>
      </c>
      <c r="SE13">
        <v>1.185791</v>
      </c>
      <c r="SF13">
        <v>1.32744</v>
      </c>
      <c r="SJ13">
        <v>1.120817</v>
      </c>
      <c r="SL13">
        <v>1.3518870000000001</v>
      </c>
      <c r="SQ13">
        <v>1.394909</v>
      </c>
      <c r="SR13">
        <v>1.399553</v>
      </c>
      <c r="ST13">
        <v>1.1815629999999999</v>
      </c>
      <c r="SU13">
        <v>1.2293970000000001</v>
      </c>
      <c r="SV13">
        <v>1.323923</v>
      </c>
      <c r="SX13">
        <v>1.1654990000000001</v>
      </c>
      <c r="SY13">
        <v>1.3494429999999999</v>
      </c>
      <c r="SZ13">
        <v>1.2728010000000001</v>
      </c>
      <c r="TB13">
        <v>1.156955</v>
      </c>
      <c r="TC13">
        <v>1.345119</v>
      </c>
      <c r="TD13">
        <v>1.1448719999999999</v>
      </c>
      <c r="TG13">
        <v>1.37557</v>
      </c>
      <c r="TH13">
        <v>1.371739</v>
      </c>
      <c r="TI13">
        <v>1.287326</v>
      </c>
      <c r="TJ13">
        <v>1.3349660000000001</v>
      </c>
      <c r="TO13">
        <v>1.1365540000000001</v>
      </c>
      <c r="TS13">
        <v>1.3972169999999999</v>
      </c>
      <c r="TT13">
        <v>1.3216509999999999</v>
      </c>
      <c r="TU13">
        <v>1.2669870000000001</v>
      </c>
      <c r="TW13">
        <v>1.1804840000000001</v>
      </c>
      <c r="TY13">
        <v>1.3372329999999999</v>
      </c>
      <c r="UD13">
        <v>1.3320620000000001</v>
      </c>
      <c r="UF13">
        <v>1.3657429999999999</v>
      </c>
      <c r="UG13">
        <v>1.146725</v>
      </c>
      <c r="UH13">
        <v>1.28138</v>
      </c>
      <c r="UK13">
        <v>1.3939550000000001</v>
      </c>
      <c r="UM13">
        <v>1.169835</v>
      </c>
      <c r="UN13">
        <v>1.3947000000000001</v>
      </c>
      <c r="UP13">
        <v>1.2301530000000001</v>
      </c>
      <c r="UR13">
        <v>1.3536969999999999</v>
      </c>
      <c r="US13">
        <v>1.2807109999999999</v>
      </c>
      <c r="UT13">
        <v>1.3843049999999999</v>
      </c>
      <c r="UX13">
        <v>1.2915650000000001</v>
      </c>
      <c r="VA13">
        <v>1.24729</v>
      </c>
      <c r="VE13">
        <v>1.3892359999999999</v>
      </c>
      <c r="VF13">
        <v>1.2872330000000001</v>
      </c>
      <c r="VH13">
        <v>1.39618</v>
      </c>
      <c r="VI13">
        <v>1.3302449999999999</v>
      </c>
      <c r="VK13">
        <v>1.355572</v>
      </c>
      <c r="VN13">
        <v>1.3432329999999999</v>
      </c>
      <c r="VO13">
        <v>1.2045650000000001</v>
      </c>
      <c r="VP13">
        <v>1.271798</v>
      </c>
      <c r="VS13">
        <v>1.2168620000000001</v>
      </c>
      <c r="VW13">
        <v>1.3513040000000001</v>
      </c>
      <c r="WC13">
        <v>1.2965610000000001</v>
      </c>
      <c r="WE13">
        <v>1.3369489999999999</v>
      </c>
      <c r="WF13">
        <v>1.1702349999999999</v>
      </c>
      <c r="WH13">
        <v>1.3859779999999999</v>
      </c>
      <c r="WI13">
        <v>1.3938010000000001</v>
      </c>
      <c r="WJ13">
        <v>1.2316309999999999</v>
      </c>
      <c r="WL13">
        <v>1.396023</v>
      </c>
      <c r="WO13">
        <v>1.0828009999999999</v>
      </c>
      <c r="WP13">
        <v>1.3275429999999999</v>
      </c>
      <c r="WR13">
        <v>1.2067110000000001</v>
      </c>
      <c r="WU13">
        <v>1.360269</v>
      </c>
      <c r="WV13">
        <v>1.3335999999999999</v>
      </c>
      <c r="WX13">
        <v>1.2645329999999999</v>
      </c>
      <c r="WY13">
        <v>1.2176709999999999</v>
      </c>
      <c r="WZ13">
        <v>1.3081670000000001</v>
      </c>
      <c r="XA13">
        <v>1.261536</v>
      </c>
      <c r="XB13">
        <v>1.362411</v>
      </c>
      <c r="XC13">
        <v>1.2653449999999999</v>
      </c>
      <c r="XE13">
        <v>1.3877600000000001</v>
      </c>
      <c r="XF13">
        <v>1.257789</v>
      </c>
      <c r="XG13">
        <v>1.3161799999999999</v>
      </c>
      <c r="XH13">
        <v>1.3282689999999999</v>
      </c>
      <c r="XJ13">
        <v>1.374887</v>
      </c>
      <c r="XK13">
        <v>1.1677230000000001</v>
      </c>
      <c r="XR13">
        <v>1.2092620000000001</v>
      </c>
      <c r="XT13">
        <v>1.392474</v>
      </c>
      <c r="XU13">
        <v>1.293258</v>
      </c>
      <c r="XY13">
        <v>1.1452040000000001</v>
      </c>
      <c r="YE13">
        <v>1.256753</v>
      </c>
      <c r="YF13">
        <v>1.3612029999999999</v>
      </c>
      <c r="YI13">
        <v>1.2131959999999999</v>
      </c>
      <c r="YJ13">
        <v>1.129721</v>
      </c>
      <c r="YK13">
        <v>1.3912119999999999</v>
      </c>
      <c r="YL13">
        <v>1.3295349999999999</v>
      </c>
      <c r="YN13">
        <v>1.2204649999999999</v>
      </c>
      <c r="YP13">
        <v>1.044281</v>
      </c>
      <c r="YQ13">
        <v>1.11341</v>
      </c>
      <c r="YR13">
        <v>1.274373</v>
      </c>
      <c r="YT13">
        <v>1.3880729999999999</v>
      </c>
      <c r="YU13">
        <v>1.381248</v>
      </c>
      <c r="YV13">
        <v>1.235827</v>
      </c>
      <c r="YX13">
        <v>1.1634249999999999</v>
      </c>
      <c r="YZ13">
        <v>1.298106</v>
      </c>
      <c r="ZF13">
        <v>1.3143689999999999</v>
      </c>
      <c r="ZG13">
        <v>1.395993</v>
      </c>
      <c r="ZH13">
        <v>1.339939</v>
      </c>
      <c r="ZI13">
        <v>1.288284</v>
      </c>
      <c r="ZJ13">
        <v>1.3524430000000001</v>
      </c>
      <c r="ZL13">
        <v>1.390085</v>
      </c>
      <c r="ZM13">
        <v>1.277129</v>
      </c>
      <c r="ZN13">
        <v>1.376241</v>
      </c>
      <c r="ZP13">
        <v>1.2816650000000001</v>
      </c>
      <c r="ZQ13">
        <v>1.3596820000000001</v>
      </c>
      <c r="ZR13">
        <v>1.299614</v>
      </c>
      <c r="ZS13">
        <v>1.3181639999999999</v>
      </c>
      <c r="ZU13">
        <v>1.279938</v>
      </c>
      <c r="AAD13">
        <v>1.379651</v>
      </c>
      <c r="AAE13">
        <v>1.2165889999999999</v>
      </c>
      <c r="AAK13">
        <v>1.1523680000000001</v>
      </c>
      <c r="AAN13">
        <v>1.3003400000000001</v>
      </c>
      <c r="AAQ13">
        <v>1.0104960000000001</v>
      </c>
      <c r="AAT13">
        <v>1.321901</v>
      </c>
      <c r="AAU13">
        <v>1.37829</v>
      </c>
      <c r="AAV13">
        <v>1.1464019999999999</v>
      </c>
      <c r="AAX13">
        <v>1.270831</v>
      </c>
      <c r="AAY13">
        <v>1.364355</v>
      </c>
      <c r="AAZ13">
        <v>1.353086</v>
      </c>
      <c r="ABB13">
        <v>1.359103</v>
      </c>
      <c r="ABD13">
        <v>1.3232839999999999</v>
      </c>
      <c r="ABE13">
        <v>1.3848320000000001</v>
      </c>
      <c r="ABF13">
        <v>1.193001</v>
      </c>
      <c r="ABH13">
        <v>1.321102</v>
      </c>
      <c r="ABI13">
        <v>1.246407</v>
      </c>
      <c r="ABN13">
        <v>1.36191</v>
      </c>
      <c r="ABO13">
        <v>1.3163739999999999</v>
      </c>
      <c r="ABP13">
        <v>1.2091350000000001</v>
      </c>
      <c r="ABT13">
        <v>1.392628</v>
      </c>
      <c r="ABV13">
        <v>1.3839440000000001</v>
      </c>
      <c r="ABY13">
        <v>1.3287580000000001</v>
      </c>
      <c r="ABZ13">
        <v>1.1323000000000001</v>
      </c>
      <c r="ACA13">
        <v>1.287355</v>
      </c>
      <c r="ACD13">
        <v>1.3250839999999999</v>
      </c>
      <c r="ACF13">
        <v>1.398129</v>
      </c>
      <c r="ACG13">
        <v>1.1802870000000001</v>
      </c>
      <c r="ACI13">
        <v>1.3163640000000001</v>
      </c>
      <c r="ACN13">
        <v>1.2776000000000001</v>
      </c>
      <c r="ACO13">
        <v>1.2952159999999999</v>
      </c>
      <c r="ACR13">
        <v>1.28942</v>
      </c>
      <c r="ACS13">
        <v>1.3834569999999999</v>
      </c>
      <c r="ACV13">
        <v>1.28803</v>
      </c>
      <c r="ACW13">
        <v>1.3782319999999999</v>
      </c>
      <c r="ADA13">
        <v>1.2418119999999999</v>
      </c>
      <c r="ADC13">
        <v>1.2692680000000001</v>
      </c>
      <c r="ADD13">
        <v>1.264168</v>
      </c>
      <c r="ADE13">
        <v>1.038889</v>
      </c>
      <c r="ADG13">
        <v>1.1462650000000001</v>
      </c>
      <c r="ADI13">
        <v>1.246086</v>
      </c>
      <c r="ADK13">
        <v>1.2554069999999999</v>
      </c>
      <c r="ADL13">
        <v>1.399958</v>
      </c>
      <c r="ADS13">
        <v>1.296495</v>
      </c>
      <c r="ADT13">
        <v>1.224818</v>
      </c>
      <c r="ADV13">
        <v>1.3871979999999999</v>
      </c>
      <c r="ADX13">
        <v>1.31629</v>
      </c>
      <c r="ADY13">
        <v>1.385883</v>
      </c>
      <c r="AED13">
        <v>1.3353710000000001</v>
      </c>
      <c r="AEF13">
        <v>1.3609830000000001</v>
      </c>
      <c r="AEG13">
        <v>1.2136199999999999</v>
      </c>
      <c r="AEI13">
        <v>1.383991</v>
      </c>
      <c r="AEJ13">
        <v>1.2841469999999999</v>
      </c>
      <c r="AEK13">
        <v>1.352562</v>
      </c>
      <c r="AEL13">
        <v>1.3716999999999999</v>
      </c>
      <c r="AEM13">
        <v>1.2818419999999999</v>
      </c>
      <c r="AEP13">
        <v>1.3987179999999999</v>
      </c>
      <c r="AER13">
        <v>1.352932</v>
      </c>
      <c r="AES13">
        <v>1.10446</v>
      </c>
      <c r="AET13">
        <v>1.2285870000000001</v>
      </c>
      <c r="AEU13">
        <v>1.117675</v>
      </c>
      <c r="AEW13">
        <v>1.1836420000000001</v>
      </c>
      <c r="AEY13">
        <v>1.100131</v>
      </c>
      <c r="AEZ13">
        <v>1.2953920000000001</v>
      </c>
      <c r="AFA13">
        <v>1.342352</v>
      </c>
      <c r="AFB13">
        <v>1.3321620000000001</v>
      </c>
      <c r="AFC13">
        <v>1.2508239999999999</v>
      </c>
      <c r="AFJ13">
        <v>1.384047</v>
      </c>
      <c r="AFK13">
        <v>1.3262929999999999</v>
      </c>
      <c r="AFM13">
        <v>1.352368</v>
      </c>
      <c r="AFO13">
        <v>1.161092</v>
      </c>
      <c r="AFP13">
        <v>1.18624</v>
      </c>
      <c r="AFQ13">
        <v>1.2487699999999999</v>
      </c>
      <c r="AFS13">
        <v>1.1693929999999999</v>
      </c>
      <c r="AFU13">
        <v>1.187009</v>
      </c>
      <c r="AFV13">
        <v>1.140795</v>
      </c>
      <c r="AFW13">
        <v>1.158962</v>
      </c>
      <c r="AFY13">
        <v>1.30921</v>
      </c>
      <c r="AFZ13">
        <v>1.127284</v>
      </c>
      <c r="AGB13">
        <v>1.277566</v>
      </c>
      <c r="AGC13">
        <v>1.359685</v>
      </c>
      <c r="AGE13">
        <v>1.267101</v>
      </c>
      <c r="AGF13">
        <v>1.2847759999999999</v>
      </c>
      <c r="AGG13">
        <v>1.1309199999999999</v>
      </c>
      <c r="AGI13">
        <v>1.138212</v>
      </c>
      <c r="AGK13">
        <v>1.1092880000000001</v>
      </c>
      <c r="AGP13">
        <v>1.2374320000000001</v>
      </c>
      <c r="AGQ13">
        <v>1.387246</v>
      </c>
      <c r="AGR13">
        <v>1.3904730000000001</v>
      </c>
      <c r="AGS13">
        <v>1.377011</v>
      </c>
      <c r="AGU13">
        <v>1.2621469999999999</v>
      </c>
      <c r="AGV13">
        <v>1.320092</v>
      </c>
      <c r="AGX13">
        <v>1.3627910000000001</v>
      </c>
      <c r="AGY13">
        <v>1.247854</v>
      </c>
      <c r="AGZ13">
        <v>1.2383</v>
      </c>
      <c r="AHB13">
        <v>1.2917970000000001</v>
      </c>
      <c r="AHH13">
        <v>1.360088</v>
      </c>
      <c r="AHL13">
        <v>1.3755139999999999</v>
      </c>
      <c r="AHM13">
        <v>1.1918759999999999</v>
      </c>
      <c r="AHN13">
        <v>1.3015890000000001</v>
      </c>
      <c r="AHQ13">
        <v>1.3952659999999999</v>
      </c>
      <c r="AHR13">
        <v>1.3937759999999999</v>
      </c>
      <c r="AHT13">
        <v>1.251069</v>
      </c>
      <c r="AHV13">
        <v>1.2417830000000001</v>
      </c>
      <c r="AHW13">
        <v>1.2968170000000001</v>
      </c>
      <c r="AIA13">
        <v>1.259336</v>
      </c>
      <c r="AIB13">
        <v>1.35016</v>
      </c>
      <c r="AIG13">
        <v>1.0550409999999999</v>
      </c>
      <c r="AIL13">
        <v>1.3505480000000001</v>
      </c>
      <c r="AIM13">
        <v>1.1888970000000001</v>
      </c>
      <c r="AIO13">
        <v>1.3176699999999999</v>
      </c>
      <c r="AIQ13">
        <v>1.2905740000000001</v>
      </c>
      <c r="AIR13">
        <v>1.334325</v>
      </c>
      <c r="AIT13">
        <v>1.3070440000000001</v>
      </c>
      <c r="AIU13">
        <v>1.319844</v>
      </c>
      <c r="AIV13">
        <v>1.3343590000000001</v>
      </c>
      <c r="AIY13">
        <v>1.296645</v>
      </c>
      <c r="AJB13">
        <v>1.2293799999999999</v>
      </c>
      <c r="AJC13">
        <v>1.2972630000000001</v>
      </c>
      <c r="AJD13">
        <v>1.354166</v>
      </c>
      <c r="AJH13">
        <v>1.3841570000000001</v>
      </c>
      <c r="AJL13">
        <v>1.2456689999999999</v>
      </c>
      <c r="AJM13">
        <v>1.3095220000000001</v>
      </c>
      <c r="AJO13">
        <v>1.3762970000000001</v>
      </c>
      <c r="AJP13">
        <v>1.3288279999999999</v>
      </c>
      <c r="AJQ13">
        <v>1.0762419999999999</v>
      </c>
      <c r="AJU13">
        <v>1.295504</v>
      </c>
      <c r="AJV13">
        <v>1.085731</v>
      </c>
      <c r="AJX13">
        <v>1.305026</v>
      </c>
      <c r="AJY13">
        <v>1.3038000000000001</v>
      </c>
      <c r="AJZ13">
        <v>1.38025</v>
      </c>
      <c r="AKA13">
        <v>1.230845</v>
      </c>
      <c r="AKC13">
        <v>1.2515369999999999</v>
      </c>
      <c r="AKD13">
        <v>1.3998029999999999</v>
      </c>
      <c r="AKE13">
        <v>1.315693</v>
      </c>
      <c r="AKI13">
        <v>1.3641570000000001</v>
      </c>
      <c r="AKM13">
        <v>1.2586459999999999</v>
      </c>
      <c r="AKO13">
        <v>1.149313</v>
      </c>
      <c r="AKS13">
        <v>1.3112550000000001</v>
      </c>
      <c r="AKV13">
        <v>1.2928789999999999</v>
      </c>
      <c r="AKX13">
        <v>1.297577</v>
      </c>
      <c r="AKZ13">
        <v>1.396406</v>
      </c>
      <c r="ALB13">
        <v>1.3798319999999999</v>
      </c>
      <c r="ALE13">
        <v>1.2951010000000001</v>
      </c>
      <c r="ALI13">
        <v>1.3467690000000001</v>
      </c>
      <c r="ALJ13">
        <v>1.221671</v>
      </c>
    </row>
    <row r="14" spans="1:1000" x14ac:dyDescent="0.3">
      <c r="E14">
        <v>1.365092</v>
      </c>
      <c r="H14">
        <v>1.278565</v>
      </c>
      <c r="I14">
        <v>1.2880860000000001</v>
      </c>
      <c r="K14">
        <v>1.294173</v>
      </c>
      <c r="M14">
        <v>1.3569500000000001</v>
      </c>
      <c r="N14">
        <v>1.3467359999999999</v>
      </c>
      <c r="R14">
        <v>1.3172299999999999</v>
      </c>
      <c r="S14">
        <v>1.3015909999999999</v>
      </c>
      <c r="U14">
        <v>1.3848149999999999</v>
      </c>
      <c r="V14">
        <v>1.2602260000000001</v>
      </c>
      <c r="W14">
        <v>1.3685419999999999</v>
      </c>
      <c r="X14">
        <v>1.2493810000000001</v>
      </c>
      <c r="AA14">
        <v>1.3864620000000001</v>
      </c>
      <c r="AB14">
        <v>1.28939</v>
      </c>
      <c r="AC14">
        <v>1.39242</v>
      </c>
      <c r="AH14">
        <v>1.0967290000000001</v>
      </c>
      <c r="AI14">
        <v>1.2300390000000001</v>
      </c>
      <c r="AL14">
        <v>1.220199</v>
      </c>
      <c r="AP14">
        <v>1.1749019999999999</v>
      </c>
      <c r="AR14">
        <v>1.1962520000000001</v>
      </c>
      <c r="AS14">
        <v>1.2701290000000001</v>
      </c>
      <c r="AT14">
        <v>1.3293410000000001</v>
      </c>
      <c r="AU14">
        <v>1.373629</v>
      </c>
      <c r="AW14">
        <v>1.3223769999999999</v>
      </c>
      <c r="AX14">
        <v>1.3970610000000001</v>
      </c>
      <c r="BA14">
        <v>1.200258</v>
      </c>
      <c r="BC14">
        <v>1.3616760000000001</v>
      </c>
      <c r="BD14">
        <v>1.0921559999999999</v>
      </c>
      <c r="BE14">
        <v>1.1629719999999999</v>
      </c>
      <c r="BF14">
        <v>1.208982</v>
      </c>
      <c r="BG14">
        <v>1.3980030000000001</v>
      </c>
      <c r="BH14">
        <v>1.3792819999999999</v>
      </c>
      <c r="BJ14">
        <v>1.230145</v>
      </c>
      <c r="BK14">
        <v>1.332881</v>
      </c>
      <c r="BL14">
        <v>1.258421</v>
      </c>
      <c r="BM14">
        <v>1.303796</v>
      </c>
      <c r="BN14">
        <v>1.376668</v>
      </c>
      <c r="BO14">
        <v>1.3932249999999999</v>
      </c>
      <c r="BP14">
        <v>1.3477330000000001</v>
      </c>
      <c r="BQ14">
        <v>1.3851100000000001</v>
      </c>
      <c r="BT14">
        <v>1.162131</v>
      </c>
      <c r="BU14">
        <v>1.1954340000000001</v>
      </c>
      <c r="BV14">
        <v>1.3860239999999999</v>
      </c>
      <c r="BW14">
        <v>1.1666840000000001</v>
      </c>
      <c r="BX14">
        <v>1.2524690000000001</v>
      </c>
      <c r="BZ14">
        <v>1.364525</v>
      </c>
      <c r="CA14">
        <v>1.356549</v>
      </c>
      <c r="CC14">
        <v>1.2996239999999999</v>
      </c>
      <c r="CF14">
        <v>1.1513930000000001</v>
      </c>
      <c r="CH14">
        <v>1.2974209999999999</v>
      </c>
      <c r="CJ14">
        <v>1.263172</v>
      </c>
      <c r="CK14">
        <v>1.382495</v>
      </c>
      <c r="CO14">
        <v>1.366312</v>
      </c>
      <c r="CP14">
        <v>1.2966120000000001</v>
      </c>
      <c r="CQ14">
        <v>1.0868500000000001</v>
      </c>
      <c r="CT14">
        <v>1.098395</v>
      </c>
      <c r="CU14">
        <v>1.3906400000000001</v>
      </c>
      <c r="CW14">
        <v>1.2638</v>
      </c>
      <c r="CX14">
        <v>1.399626</v>
      </c>
      <c r="CZ14">
        <v>1.2332799999999999</v>
      </c>
      <c r="DB14">
        <v>1.2831589999999999</v>
      </c>
      <c r="DD14">
        <v>1.085691</v>
      </c>
      <c r="DE14">
        <v>1.2356229999999999</v>
      </c>
      <c r="DF14">
        <v>1.1230150000000001</v>
      </c>
      <c r="DK14">
        <v>1.1873229999999999</v>
      </c>
      <c r="DL14">
        <v>1.3293330000000001</v>
      </c>
      <c r="DN14">
        <v>1.3883939999999999</v>
      </c>
      <c r="DQ14">
        <v>1.3247599999999999</v>
      </c>
      <c r="DR14">
        <v>1.3996630000000001</v>
      </c>
      <c r="DS14">
        <v>1.302659</v>
      </c>
      <c r="DU14">
        <v>1.322864</v>
      </c>
      <c r="DV14">
        <v>1.0746800000000001</v>
      </c>
      <c r="EB14">
        <v>1.285372</v>
      </c>
      <c r="ED14">
        <v>1.2303189999999999</v>
      </c>
      <c r="EE14">
        <v>1.3085500000000001</v>
      </c>
      <c r="EF14">
        <v>1.3926080000000001</v>
      </c>
      <c r="EG14">
        <v>1.223568</v>
      </c>
      <c r="EH14">
        <v>1.2417560000000001</v>
      </c>
      <c r="EI14">
        <v>1.3075429999999999</v>
      </c>
      <c r="EJ14">
        <v>1.178488</v>
      </c>
      <c r="EL14">
        <v>1.1948220000000001</v>
      </c>
      <c r="EM14">
        <v>1.2355780000000001</v>
      </c>
      <c r="EQ14">
        <v>1.2065920000000001</v>
      </c>
      <c r="ER14">
        <v>1.3577349999999999</v>
      </c>
      <c r="EU14">
        <v>1.363453</v>
      </c>
      <c r="EW14">
        <v>1.341626</v>
      </c>
      <c r="EY14">
        <v>1.273884</v>
      </c>
      <c r="EZ14">
        <v>1.173837</v>
      </c>
      <c r="FB14">
        <v>1.205668</v>
      </c>
      <c r="FD14">
        <v>1.397222</v>
      </c>
      <c r="FE14">
        <v>1.3306150000000001</v>
      </c>
      <c r="FG14">
        <v>1.2738590000000001</v>
      </c>
      <c r="FH14">
        <v>1.1530929999999999</v>
      </c>
      <c r="FJ14">
        <v>1.211679</v>
      </c>
      <c r="FL14">
        <v>1.3895679999999999</v>
      </c>
      <c r="FN14">
        <v>1.2051270000000001</v>
      </c>
      <c r="FP14">
        <v>1.1575390000000001</v>
      </c>
      <c r="FQ14">
        <v>1.2500990000000001</v>
      </c>
      <c r="FR14">
        <v>1.397268</v>
      </c>
      <c r="FV14">
        <v>1.276729</v>
      </c>
      <c r="FW14">
        <v>1.3500650000000001</v>
      </c>
      <c r="GB14">
        <v>1.2749440000000001</v>
      </c>
      <c r="GD14">
        <v>1.202116</v>
      </c>
      <c r="GE14">
        <v>1.2190540000000001</v>
      </c>
      <c r="GG14">
        <v>1.319723</v>
      </c>
      <c r="GI14">
        <v>1.383219</v>
      </c>
      <c r="GJ14">
        <v>1.3915150000000001</v>
      </c>
      <c r="GL14">
        <v>1.25661</v>
      </c>
      <c r="GM14">
        <v>1.325868</v>
      </c>
      <c r="GN14">
        <v>1.327626</v>
      </c>
      <c r="GO14">
        <v>1.3169839999999999</v>
      </c>
      <c r="GP14">
        <v>1.1108720000000001</v>
      </c>
      <c r="GQ14">
        <v>1.2852779999999999</v>
      </c>
      <c r="GR14">
        <v>1.26336</v>
      </c>
      <c r="GS14">
        <v>1.104663</v>
      </c>
      <c r="GV14">
        <v>1.190698</v>
      </c>
      <c r="GW14">
        <v>1.239406</v>
      </c>
      <c r="HD14">
        <v>1.3584480000000001</v>
      </c>
      <c r="HG14">
        <v>1.352452</v>
      </c>
      <c r="HH14">
        <v>1.385175</v>
      </c>
      <c r="HI14">
        <v>1.3085709999999999</v>
      </c>
      <c r="HM14">
        <v>1.1899850000000001</v>
      </c>
      <c r="HN14">
        <v>1.3883639999999999</v>
      </c>
      <c r="HO14">
        <v>1.2301740000000001</v>
      </c>
      <c r="HQ14">
        <v>1.344598</v>
      </c>
      <c r="HS14">
        <v>1.1683699999999999</v>
      </c>
      <c r="HT14">
        <v>1.2192879999999999</v>
      </c>
      <c r="HV14">
        <v>1.3592299999999999</v>
      </c>
      <c r="HW14">
        <v>1.2826550000000001</v>
      </c>
      <c r="HX14">
        <v>1.0801959999999999</v>
      </c>
      <c r="HZ14">
        <v>1.3379000000000001</v>
      </c>
      <c r="IA14">
        <v>1.048861</v>
      </c>
      <c r="IB14">
        <v>1.260025</v>
      </c>
      <c r="IF14">
        <v>1.30965</v>
      </c>
      <c r="II14">
        <v>1.2527790000000001</v>
      </c>
      <c r="IJ14">
        <v>1.385678</v>
      </c>
      <c r="IN14">
        <v>1.370843</v>
      </c>
      <c r="IP14">
        <v>1.3835299999999999</v>
      </c>
      <c r="IR14">
        <v>1.3684130000000001</v>
      </c>
      <c r="IT14">
        <v>1.3403719999999999</v>
      </c>
      <c r="IV14">
        <v>1.174158</v>
      </c>
      <c r="IZ14">
        <v>1.3790420000000001</v>
      </c>
      <c r="JA14">
        <v>1.336274</v>
      </c>
      <c r="JC14">
        <v>1.249201</v>
      </c>
      <c r="JE14">
        <v>1.2419210000000001</v>
      </c>
      <c r="JG14">
        <v>1.367869</v>
      </c>
      <c r="JN14">
        <v>1.3495980000000001</v>
      </c>
      <c r="JO14">
        <v>1.1663399999999999</v>
      </c>
      <c r="JR14">
        <v>1.358344</v>
      </c>
      <c r="JT14">
        <v>1.336811</v>
      </c>
      <c r="JU14">
        <v>1.388795</v>
      </c>
      <c r="JZ14">
        <v>1.1486609999999999</v>
      </c>
      <c r="KA14">
        <v>1.207193</v>
      </c>
      <c r="KB14">
        <v>1.154766</v>
      </c>
      <c r="KD14">
        <v>1.381823</v>
      </c>
      <c r="KE14">
        <v>1.3612200000000001</v>
      </c>
      <c r="KF14">
        <v>1.3611089999999999</v>
      </c>
      <c r="KG14">
        <v>1.3207</v>
      </c>
      <c r="KI14">
        <v>1.328168</v>
      </c>
      <c r="KL14">
        <v>1.2592300000000001</v>
      </c>
      <c r="KP14">
        <v>1.3737109999999999</v>
      </c>
      <c r="KT14">
        <v>1.370223</v>
      </c>
      <c r="KU14">
        <v>1.218906</v>
      </c>
      <c r="KW14">
        <v>1.3511979999999999</v>
      </c>
      <c r="KY14">
        <v>1.141324</v>
      </c>
      <c r="LA14">
        <v>1.2016789999999999</v>
      </c>
      <c r="LB14">
        <v>1.120487</v>
      </c>
      <c r="LD14">
        <v>1.2878579999999999</v>
      </c>
      <c r="LG14">
        <v>1.1858029999999999</v>
      </c>
      <c r="LH14">
        <v>1.2893129999999999</v>
      </c>
      <c r="LI14">
        <v>1.3514520000000001</v>
      </c>
      <c r="LJ14">
        <v>1.3410850000000001</v>
      </c>
      <c r="LN14">
        <v>1.1349469999999999</v>
      </c>
      <c r="LP14">
        <v>1.2769360000000001</v>
      </c>
      <c r="LQ14">
        <v>1.1048530000000001</v>
      </c>
      <c r="LS14">
        <v>1.357882</v>
      </c>
      <c r="LT14">
        <v>1.298176</v>
      </c>
      <c r="LW14">
        <v>1.3669800000000001</v>
      </c>
      <c r="MB14">
        <v>1.3509899999999999</v>
      </c>
      <c r="MD14">
        <v>1.313998</v>
      </c>
      <c r="ME14">
        <v>1.265547</v>
      </c>
      <c r="MF14">
        <v>1.313307</v>
      </c>
      <c r="MG14">
        <v>1.3679650000000001</v>
      </c>
      <c r="MH14">
        <v>1.395972</v>
      </c>
      <c r="MJ14">
        <v>1.238173</v>
      </c>
      <c r="MK14">
        <v>1.377151</v>
      </c>
      <c r="MM14">
        <v>1.3523540000000001</v>
      </c>
      <c r="MN14">
        <v>1.368047</v>
      </c>
      <c r="MP14">
        <v>1.162128</v>
      </c>
      <c r="MQ14">
        <v>1.3435109999999999</v>
      </c>
      <c r="MS14">
        <v>1.3931929999999999</v>
      </c>
      <c r="MY14">
        <v>1.3795409999999999</v>
      </c>
      <c r="NA14">
        <v>1.260904</v>
      </c>
      <c r="NB14">
        <v>1.279317</v>
      </c>
      <c r="NH14">
        <v>1.2494540000000001</v>
      </c>
      <c r="NI14">
        <v>1.3669610000000001</v>
      </c>
      <c r="NK14">
        <v>1.3269390000000001</v>
      </c>
      <c r="NM14">
        <v>1.3717680000000001</v>
      </c>
      <c r="NN14">
        <v>1.2986470000000001</v>
      </c>
      <c r="NO14">
        <v>1.2759830000000001</v>
      </c>
      <c r="NP14">
        <v>1.2934190000000001</v>
      </c>
      <c r="NQ14">
        <v>1.3674470000000001</v>
      </c>
      <c r="NT14">
        <v>1.2947150000000001</v>
      </c>
      <c r="NU14">
        <v>1.362833</v>
      </c>
      <c r="NV14">
        <v>1.2823599999999999</v>
      </c>
      <c r="NW14">
        <v>1.290232</v>
      </c>
      <c r="NX14">
        <v>1.3816379999999999</v>
      </c>
      <c r="NZ14">
        <v>1.3278749999999999</v>
      </c>
      <c r="OA14">
        <v>1.321194</v>
      </c>
      <c r="OC14">
        <v>1.132236</v>
      </c>
      <c r="OD14">
        <v>1.35351</v>
      </c>
      <c r="OE14">
        <v>1.3726419999999999</v>
      </c>
      <c r="OH14">
        <v>1.228226</v>
      </c>
      <c r="OI14">
        <v>1.152298</v>
      </c>
      <c r="OK14">
        <v>1.123429</v>
      </c>
      <c r="OO14">
        <v>1.2844519999999999</v>
      </c>
      <c r="OP14">
        <v>1.345402</v>
      </c>
      <c r="OQ14">
        <v>1.2611969999999999</v>
      </c>
      <c r="OW14">
        <v>1.3355900000000001</v>
      </c>
      <c r="OY14">
        <v>1.3320860000000001</v>
      </c>
      <c r="OZ14">
        <v>1.364938</v>
      </c>
      <c r="PA14">
        <v>1.2535719999999999</v>
      </c>
      <c r="PD14">
        <v>1.3527340000000001</v>
      </c>
      <c r="PE14">
        <v>1.262202</v>
      </c>
      <c r="PF14">
        <v>1.1838150000000001</v>
      </c>
      <c r="PG14">
        <v>1.15429</v>
      </c>
      <c r="PK14">
        <v>1.0641069999999999</v>
      </c>
      <c r="PT14">
        <v>1.1408020000000001</v>
      </c>
      <c r="PU14">
        <v>1.2585189999999999</v>
      </c>
      <c r="PV14">
        <v>1.117675</v>
      </c>
      <c r="PW14">
        <v>1.3287519999999999</v>
      </c>
      <c r="QC14">
        <v>1.2824420000000001</v>
      </c>
      <c r="QF14">
        <v>1.35501</v>
      </c>
      <c r="QG14">
        <v>1.367351</v>
      </c>
      <c r="QH14">
        <v>1.2355659999999999</v>
      </c>
      <c r="QI14">
        <v>1.3806830000000001</v>
      </c>
      <c r="QJ14">
        <v>1.3464719999999999</v>
      </c>
      <c r="QL14">
        <v>1.1402909999999999</v>
      </c>
      <c r="QN14">
        <v>1.392326</v>
      </c>
      <c r="QQ14">
        <v>1.1861349999999999</v>
      </c>
      <c r="QU14">
        <v>1.1278490000000001</v>
      </c>
      <c r="QW14">
        <v>1.2186440000000001</v>
      </c>
      <c r="QX14">
        <v>1.366946</v>
      </c>
      <c r="QY14">
        <v>1.070559</v>
      </c>
      <c r="QZ14">
        <v>1.241404</v>
      </c>
      <c r="RA14">
        <v>1.298824</v>
      </c>
      <c r="RB14">
        <v>1.3505849999999999</v>
      </c>
      <c r="RC14">
        <v>1.251647</v>
      </c>
      <c r="RF14">
        <v>1.207624</v>
      </c>
      <c r="RG14">
        <v>1.326565</v>
      </c>
      <c r="RH14">
        <v>1.249034</v>
      </c>
      <c r="RL14">
        <v>1.205794</v>
      </c>
      <c r="RM14">
        <v>1.028624</v>
      </c>
      <c r="RN14">
        <v>1.257771</v>
      </c>
      <c r="RQ14">
        <v>1.3594850000000001</v>
      </c>
      <c r="RR14">
        <v>1.392001</v>
      </c>
      <c r="RT14">
        <v>1.2103010000000001</v>
      </c>
      <c r="RX14">
        <v>1.366484</v>
      </c>
      <c r="RZ14">
        <v>1.2808600000000001</v>
      </c>
      <c r="SC14">
        <v>1.2245919999999999</v>
      </c>
      <c r="SD14">
        <v>1.320608</v>
      </c>
      <c r="SE14">
        <v>1.185791</v>
      </c>
      <c r="SF14">
        <v>1.32744</v>
      </c>
      <c r="SJ14">
        <v>1.120817</v>
      </c>
      <c r="SL14">
        <v>1.3518870000000001</v>
      </c>
      <c r="SQ14">
        <v>1.394909</v>
      </c>
      <c r="SR14">
        <v>1.399553</v>
      </c>
      <c r="ST14">
        <v>1.1815629999999999</v>
      </c>
      <c r="SU14">
        <v>1.2293970000000001</v>
      </c>
      <c r="SV14">
        <v>1.323923</v>
      </c>
      <c r="SX14">
        <v>1.1654990000000001</v>
      </c>
      <c r="SY14">
        <v>1.3494429999999999</v>
      </c>
      <c r="SZ14">
        <v>1.2728010000000001</v>
      </c>
      <c r="TB14">
        <v>1.156955</v>
      </c>
      <c r="TC14">
        <v>1.345119</v>
      </c>
      <c r="TD14">
        <v>1.1448719999999999</v>
      </c>
      <c r="TG14">
        <v>1.37557</v>
      </c>
      <c r="TH14">
        <v>1.371739</v>
      </c>
      <c r="TI14">
        <v>1.287326</v>
      </c>
      <c r="TJ14">
        <v>1.3349660000000001</v>
      </c>
      <c r="TO14">
        <v>1.1365540000000001</v>
      </c>
      <c r="TS14">
        <v>1.3972169999999999</v>
      </c>
      <c r="TT14">
        <v>1.3216509999999999</v>
      </c>
      <c r="TU14">
        <v>1.2669870000000001</v>
      </c>
      <c r="TW14">
        <v>1.1804840000000001</v>
      </c>
      <c r="TY14">
        <v>1.3372329999999999</v>
      </c>
      <c r="UD14">
        <v>1.3320620000000001</v>
      </c>
      <c r="UF14">
        <v>1.3657429999999999</v>
      </c>
      <c r="UG14">
        <v>1.146725</v>
      </c>
      <c r="UH14">
        <v>1.28138</v>
      </c>
      <c r="UK14">
        <v>1.3939550000000001</v>
      </c>
      <c r="UM14">
        <v>1.169835</v>
      </c>
      <c r="UN14">
        <v>1.3947000000000001</v>
      </c>
      <c r="UP14">
        <v>1.2301530000000001</v>
      </c>
      <c r="UR14">
        <v>1.3536969999999999</v>
      </c>
      <c r="US14">
        <v>1.2807109999999999</v>
      </c>
      <c r="UT14">
        <v>1.3843049999999999</v>
      </c>
      <c r="UX14">
        <v>1.2915650000000001</v>
      </c>
      <c r="VA14">
        <v>1.24729</v>
      </c>
      <c r="VE14">
        <v>1.3892359999999999</v>
      </c>
      <c r="VF14">
        <v>1.2872330000000001</v>
      </c>
      <c r="VH14">
        <v>1.39618</v>
      </c>
      <c r="VI14">
        <v>1.3302449999999999</v>
      </c>
      <c r="VK14">
        <v>1.355572</v>
      </c>
      <c r="VN14">
        <v>1.3432329999999999</v>
      </c>
      <c r="VO14">
        <v>1.2045650000000001</v>
      </c>
      <c r="VP14">
        <v>1.271798</v>
      </c>
      <c r="VS14">
        <v>1.2168620000000001</v>
      </c>
      <c r="VW14">
        <v>1.3513040000000001</v>
      </c>
      <c r="WC14">
        <v>1.2965610000000001</v>
      </c>
      <c r="WE14">
        <v>1.3369489999999999</v>
      </c>
      <c r="WF14">
        <v>1.1702349999999999</v>
      </c>
      <c r="WH14">
        <v>1.3859779999999999</v>
      </c>
      <c r="WI14">
        <v>1.3938010000000001</v>
      </c>
      <c r="WJ14">
        <v>1.2316309999999999</v>
      </c>
      <c r="WL14">
        <v>1.396023</v>
      </c>
      <c r="WO14">
        <v>1.0828009999999999</v>
      </c>
      <c r="WP14">
        <v>1.3275429999999999</v>
      </c>
      <c r="WR14">
        <v>1.2067110000000001</v>
      </c>
      <c r="WU14">
        <v>1.360269</v>
      </c>
      <c r="WV14">
        <v>1.3335999999999999</v>
      </c>
      <c r="WX14">
        <v>1.2645329999999999</v>
      </c>
      <c r="WY14">
        <v>1.2176709999999999</v>
      </c>
      <c r="WZ14">
        <v>1.3081670000000001</v>
      </c>
      <c r="XA14">
        <v>1.261536</v>
      </c>
      <c r="XB14">
        <v>1.362411</v>
      </c>
      <c r="XC14">
        <v>1.2653449999999999</v>
      </c>
      <c r="XE14">
        <v>1.3877600000000001</v>
      </c>
      <c r="XF14">
        <v>1.257789</v>
      </c>
      <c r="XG14">
        <v>1.3161799999999999</v>
      </c>
      <c r="XH14">
        <v>1.3282689999999999</v>
      </c>
      <c r="XJ14">
        <v>1.374887</v>
      </c>
      <c r="XK14">
        <v>1.1677230000000001</v>
      </c>
      <c r="XR14">
        <v>1.2092620000000001</v>
      </c>
      <c r="XT14">
        <v>1.392474</v>
      </c>
      <c r="XU14">
        <v>1.293258</v>
      </c>
      <c r="XY14">
        <v>1.1452040000000001</v>
      </c>
      <c r="YE14">
        <v>1.256753</v>
      </c>
      <c r="YF14">
        <v>1.3612029999999999</v>
      </c>
      <c r="YI14">
        <v>1.2131959999999999</v>
      </c>
      <c r="YJ14">
        <v>1.129721</v>
      </c>
      <c r="YK14">
        <v>1.3912119999999999</v>
      </c>
      <c r="YL14">
        <v>1.3295349999999999</v>
      </c>
      <c r="YN14">
        <v>1.2204649999999999</v>
      </c>
      <c r="YP14">
        <v>1.044281</v>
      </c>
      <c r="YQ14">
        <v>1.11341</v>
      </c>
      <c r="YR14">
        <v>1.274373</v>
      </c>
      <c r="YT14">
        <v>1.3880729999999999</v>
      </c>
      <c r="YU14">
        <v>1.381248</v>
      </c>
      <c r="YV14">
        <v>1.235827</v>
      </c>
      <c r="YX14">
        <v>1.1634249999999999</v>
      </c>
      <c r="YZ14">
        <v>1.298106</v>
      </c>
      <c r="ZF14">
        <v>1.3143689999999999</v>
      </c>
      <c r="ZG14">
        <v>1.395993</v>
      </c>
      <c r="ZH14">
        <v>1.339939</v>
      </c>
      <c r="ZI14">
        <v>1.288284</v>
      </c>
      <c r="ZJ14">
        <v>1.3524430000000001</v>
      </c>
      <c r="ZL14">
        <v>1.390085</v>
      </c>
      <c r="ZM14">
        <v>1.277129</v>
      </c>
      <c r="ZN14">
        <v>1.376241</v>
      </c>
      <c r="ZP14">
        <v>1.2816650000000001</v>
      </c>
      <c r="ZQ14">
        <v>1.3596820000000001</v>
      </c>
      <c r="ZR14">
        <v>1.299614</v>
      </c>
      <c r="ZS14">
        <v>1.3181639999999999</v>
      </c>
      <c r="ZU14">
        <v>1.279938</v>
      </c>
      <c r="AAD14">
        <v>1.379651</v>
      </c>
      <c r="AAE14">
        <v>1.2165889999999999</v>
      </c>
      <c r="AAK14">
        <v>1.1523680000000001</v>
      </c>
      <c r="AAN14">
        <v>1.3003400000000001</v>
      </c>
      <c r="AAQ14">
        <v>1.0104960000000001</v>
      </c>
      <c r="AAT14">
        <v>1.321901</v>
      </c>
      <c r="AAU14">
        <v>1.37829</v>
      </c>
      <c r="AAV14">
        <v>1.1464019999999999</v>
      </c>
      <c r="AAX14">
        <v>1.270831</v>
      </c>
      <c r="AAY14">
        <v>1.364355</v>
      </c>
      <c r="AAZ14">
        <v>1.353086</v>
      </c>
      <c r="ABB14">
        <v>1.359103</v>
      </c>
      <c r="ABD14">
        <v>1.3232839999999999</v>
      </c>
      <c r="ABE14">
        <v>1.3848320000000001</v>
      </c>
      <c r="ABF14">
        <v>1.193001</v>
      </c>
      <c r="ABH14">
        <v>1.321102</v>
      </c>
      <c r="ABI14">
        <v>1.246407</v>
      </c>
      <c r="ABN14">
        <v>1.36191</v>
      </c>
      <c r="ABO14">
        <v>1.3163739999999999</v>
      </c>
      <c r="ABP14">
        <v>1.2091350000000001</v>
      </c>
      <c r="ABT14">
        <v>1.392628</v>
      </c>
      <c r="ABV14">
        <v>1.3839440000000001</v>
      </c>
      <c r="ABY14">
        <v>1.3287580000000001</v>
      </c>
      <c r="ABZ14">
        <v>1.1323000000000001</v>
      </c>
      <c r="ACA14">
        <v>1.287355</v>
      </c>
      <c r="ACD14">
        <v>1.3250839999999999</v>
      </c>
      <c r="ACF14">
        <v>1.398129</v>
      </c>
      <c r="ACG14">
        <v>1.1802870000000001</v>
      </c>
      <c r="ACI14">
        <v>1.3163640000000001</v>
      </c>
      <c r="ACN14">
        <v>1.2776000000000001</v>
      </c>
      <c r="ACO14">
        <v>1.2952159999999999</v>
      </c>
      <c r="ACR14">
        <v>1.28942</v>
      </c>
      <c r="ACS14">
        <v>1.3834569999999999</v>
      </c>
      <c r="ACV14">
        <v>1.28803</v>
      </c>
      <c r="ACW14">
        <v>1.3782319999999999</v>
      </c>
      <c r="ADA14">
        <v>1.2418119999999999</v>
      </c>
      <c r="ADC14">
        <v>1.2692680000000001</v>
      </c>
      <c r="ADD14">
        <v>1.264168</v>
      </c>
      <c r="ADE14">
        <v>1.038889</v>
      </c>
      <c r="ADG14">
        <v>1.1462650000000001</v>
      </c>
      <c r="ADI14">
        <v>1.246086</v>
      </c>
      <c r="ADK14">
        <v>1.2554069999999999</v>
      </c>
      <c r="ADL14">
        <v>1.399958</v>
      </c>
      <c r="ADS14">
        <v>1.296495</v>
      </c>
      <c r="ADT14">
        <v>1.224818</v>
      </c>
      <c r="ADV14">
        <v>1.3871979999999999</v>
      </c>
      <c r="ADX14">
        <v>1.31629</v>
      </c>
      <c r="ADY14">
        <v>1.385883</v>
      </c>
      <c r="AED14">
        <v>1.3353710000000001</v>
      </c>
      <c r="AEF14">
        <v>1.3609830000000001</v>
      </c>
      <c r="AEG14">
        <v>1.2136199999999999</v>
      </c>
      <c r="AEI14">
        <v>1.383991</v>
      </c>
      <c r="AEJ14">
        <v>1.2841469999999999</v>
      </c>
      <c r="AEK14">
        <v>1.352562</v>
      </c>
      <c r="AEL14">
        <v>1.3716999999999999</v>
      </c>
      <c r="AEM14">
        <v>1.2818419999999999</v>
      </c>
      <c r="AEP14">
        <v>1.3987179999999999</v>
      </c>
      <c r="AER14">
        <v>1.352932</v>
      </c>
      <c r="AES14">
        <v>1.10446</v>
      </c>
      <c r="AET14">
        <v>1.2285870000000001</v>
      </c>
      <c r="AEU14">
        <v>1.117675</v>
      </c>
      <c r="AEW14">
        <v>1.1836420000000001</v>
      </c>
      <c r="AEY14">
        <v>1.100131</v>
      </c>
      <c r="AEZ14">
        <v>1.2953920000000001</v>
      </c>
      <c r="AFA14">
        <v>1.342352</v>
      </c>
      <c r="AFB14">
        <v>1.3321620000000001</v>
      </c>
      <c r="AFC14">
        <v>1.2508239999999999</v>
      </c>
      <c r="AFJ14">
        <v>1.384047</v>
      </c>
      <c r="AFK14">
        <v>1.3262929999999999</v>
      </c>
      <c r="AFM14">
        <v>1.352368</v>
      </c>
      <c r="AFO14">
        <v>1.161092</v>
      </c>
      <c r="AFP14">
        <v>1.18624</v>
      </c>
      <c r="AFQ14">
        <v>1.2487699999999999</v>
      </c>
      <c r="AFS14">
        <v>1.1693929999999999</v>
      </c>
      <c r="AFU14">
        <v>1.187009</v>
      </c>
      <c r="AFV14">
        <v>1.140795</v>
      </c>
      <c r="AFW14">
        <v>1.158962</v>
      </c>
      <c r="AFY14">
        <v>1.30921</v>
      </c>
      <c r="AFZ14">
        <v>1.127284</v>
      </c>
      <c r="AGB14">
        <v>1.277566</v>
      </c>
      <c r="AGC14">
        <v>1.359685</v>
      </c>
      <c r="AGE14">
        <v>1.267101</v>
      </c>
      <c r="AGF14">
        <v>1.2847759999999999</v>
      </c>
      <c r="AGG14">
        <v>1.1309199999999999</v>
      </c>
      <c r="AGI14">
        <v>1.138212</v>
      </c>
      <c r="AGK14">
        <v>1.1092880000000001</v>
      </c>
      <c r="AGP14">
        <v>1.2374320000000001</v>
      </c>
      <c r="AGQ14">
        <v>1.387246</v>
      </c>
      <c r="AGR14">
        <v>1.3904730000000001</v>
      </c>
      <c r="AGS14">
        <v>1.377011</v>
      </c>
      <c r="AGU14">
        <v>1.2621469999999999</v>
      </c>
      <c r="AGV14">
        <v>1.320092</v>
      </c>
      <c r="AGX14">
        <v>1.3627910000000001</v>
      </c>
      <c r="AGY14">
        <v>1.247854</v>
      </c>
      <c r="AGZ14">
        <v>1.2383</v>
      </c>
      <c r="AHB14">
        <v>1.2917970000000001</v>
      </c>
      <c r="AHH14">
        <v>1.360088</v>
      </c>
      <c r="AHL14">
        <v>1.3755139999999999</v>
      </c>
      <c r="AHM14">
        <v>1.1918759999999999</v>
      </c>
      <c r="AHN14">
        <v>1.3015890000000001</v>
      </c>
      <c r="AHQ14">
        <v>1.3952659999999999</v>
      </c>
      <c r="AHR14">
        <v>1.3937759999999999</v>
      </c>
      <c r="AHT14">
        <v>1.251069</v>
      </c>
      <c r="AHV14">
        <v>1.2417830000000001</v>
      </c>
      <c r="AHW14">
        <v>1.2968170000000001</v>
      </c>
      <c r="AIA14">
        <v>1.259336</v>
      </c>
      <c r="AIB14">
        <v>1.35016</v>
      </c>
      <c r="AIG14">
        <v>1.0550409999999999</v>
      </c>
      <c r="AIL14">
        <v>1.3505480000000001</v>
      </c>
      <c r="AIM14">
        <v>1.1888970000000001</v>
      </c>
      <c r="AIO14">
        <v>1.3176699999999999</v>
      </c>
      <c r="AIQ14">
        <v>1.2905740000000001</v>
      </c>
      <c r="AIR14">
        <v>1.334325</v>
      </c>
      <c r="AIT14">
        <v>1.3070440000000001</v>
      </c>
      <c r="AIU14">
        <v>1.319844</v>
      </c>
      <c r="AIV14">
        <v>1.3343590000000001</v>
      </c>
      <c r="AIY14">
        <v>1.296645</v>
      </c>
      <c r="AJB14">
        <v>1.2293799999999999</v>
      </c>
      <c r="AJC14">
        <v>1.2972630000000001</v>
      </c>
      <c r="AJD14">
        <v>1.354166</v>
      </c>
      <c r="AJH14">
        <v>1.3841570000000001</v>
      </c>
      <c r="AJL14">
        <v>1.2456689999999999</v>
      </c>
      <c r="AJM14">
        <v>1.3095220000000001</v>
      </c>
      <c r="AJO14">
        <v>1.3762970000000001</v>
      </c>
      <c r="AJP14">
        <v>1.3288279999999999</v>
      </c>
      <c r="AJQ14">
        <v>1.0762419999999999</v>
      </c>
      <c r="AJU14">
        <v>1.295504</v>
      </c>
      <c r="AJV14">
        <v>1.085731</v>
      </c>
      <c r="AJX14">
        <v>1.305026</v>
      </c>
      <c r="AJY14">
        <v>1.3038000000000001</v>
      </c>
      <c r="AJZ14">
        <v>1.38025</v>
      </c>
      <c r="AKA14">
        <v>1.230845</v>
      </c>
      <c r="AKC14">
        <v>1.2515369999999999</v>
      </c>
      <c r="AKD14">
        <v>1.3998029999999999</v>
      </c>
      <c r="AKE14">
        <v>1.315693</v>
      </c>
      <c r="AKI14">
        <v>1.3641570000000001</v>
      </c>
      <c r="AKM14">
        <v>1.2586459999999999</v>
      </c>
      <c r="AKO14">
        <v>1.149313</v>
      </c>
      <c r="AKS14">
        <v>1.3112550000000001</v>
      </c>
      <c r="AKV14">
        <v>1.2928789999999999</v>
      </c>
      <c r="AKX14">
        <v>1.297577</v>
      </c>
      <c r="AKZ14">
        <v>1.396406</v>
      </c>
      <c r="ALB14">
        <v>1.3798319999999999</v>
      </c>
      <c r="ALE14">
        <v>1.2951010000000001</v>
      </c>
      <c r="ALI14">
        <v>1.3467690000000001</v>
      </c>
      <c r="ALJ14">
        <v>1.221671</v>
      </c>
    </row>
    <row r="15" spans="1:1000" x14ac:dyDescent="0.3">
      <c r="I15">
        <v>1.3110170000000001</v>
      </c>
      <c r="R15">
        <v>1.2707010000000001</v>
      </c>
      <c r="S15">
        <v>1.320017</v>
      </c>
      <c r="U15">
        <v>1.3906369999999999</v>
      </c>
      <c r="V15">
        <v>1.3942559999999999</v>
      </c>
      <c r="X15">
        <v>1.112428</v>
      </c>
      <c r="AA15">
        <v>1.331226</v>
      </c>
      <c r="AB15">
        <v>1.311024</v>
      </c>
      <c r="AC15">
        <v>1.360004</v>
      </c>
      <c r="AH15">
        <v>1.138528</v>
      </c>
      <c r="AI15">
        <v>1.311901</v>
      </c>
      <c r="AL15">
        <v>1.161079</v>
      </c>
      <c r="AP15">
        <v>1.372288</v>
      </c>
      <c r="AR15">
        <v>1.244238</v>
      </c>
      <c r="AS15">
        <v>1.222777</v>
      </c>
      <c r="AT15">
        <v>1.368193</v>
      </c>
      <c r="AU15">
        <v>1.353691</v>
      </c>
      <c r="AW15">
        <v>1.340527</v>
      </c>
      <c r="AX15">
        <v>1.2399279999999999</v>
      </c>
      <c r="BA15">
        <v>1.2131909999999999</v>
      </c>
      <c r="BD15">
        <v>1.1217349999999999</v>
      </c>
      <c r="BE15">
        <v>1.189875</v>
      </c>
      <c r="BF15">
        <v>1.2887949999999999</v>
      </c>
      <c r="BH15">
        <v>1.282213</v>
      </c>
      <c r="BK15">
        <v>1.200491</v>
      </c>
      <c r="BL15">
        <v>1.381367</v>
      </c>
      <c r="BM15">
        <v>1.24594</v>
      </c>
      <c r="BN15">
        <v>1.3047249999999999</v>
      </c>
      <c r="BO15">
        <v>1.1086130000000001</v>
      </c>
      <c r="BP15">
        <v>1.2772140000000001</v>
      </c>
      <c r="BQ15">
        <v>1.31653</v>
      </c>
      <c r="BT15">
        <v>1.0144550000000001</v>
      </c>
      <c r="BU15">
        <v>1.348619</v>
      </c>
      <c r="BW15">
        <v>1.178431</v>
      </c>
      <c r="BX15">
        <v>1.147699</v>
      </c>
      <c r="BZ15">
        <v>1.1148670000000001</v>
      </c>
      <c r="CA15">
        <v>1.3588769999999999</v>
      </c>
      <c r="CC15">
        <v>1.3937189999999999</v>
      </c>
      <c r="CF15">
        <v>1.044057</v>
      </c>
      <c r="CH15">
        <v>1.3278289999999999</v>
      </c>
      <c r="CJ15">
        <v>1.2677099999999999</v>
      </c>
      <c r="CK15">
        <v>1.2695320000000001</v>
      </c>
      <c r="CO15">
        <v>1.399627</v>
      </c>
      <c r="CQ15">
        <v>1.342673</v>
      </c>
      <c r="CT15">
        <v>1.3179399999999999</v>
      </c>
      <c r="CU15">
        <v>1.2564630000000001</v>
      </c>
      <c r="CX15">
        <v>1.1940580000000001</v>
      </c>
      <c r="CZ15">
        <v>1.2780659999999999</v>
      </c>
      <c r="DB15">
        <v>1.3584320000000001</v>
      </c>
      <c r="DD15">
        <v>1.154825</v>
      </c>
      <c r="DE15">
        <v>1.374376</v>
      </c>
      <c r="DF15">
        <v>1.2423200000000001</v>
      </c>
      <c r="DK15">
        <v>1.394579</v>
      </c>
      <c r="DN15">
        <v>1.330344</v>
      </c>
      <c r="DQ15">
        <v>1.3697280000000001</v>
      </c>
      <c r="DS15">
        <v>1.052033</v>
      </c>
      <c r="DU15">
        <v>1.3359479999999999</v>
      </c>
      <c r="DV15">
        <v>1.130884</v>
      </c>
      <c r="EB15">
        <v>1.3841680000000001</v>
      </c>
      <c r="ED15">
        <v>1.2674129999999999</v>
      </c>
      <c r="EF15">
        <v>1.1412389999999999</v>
      </c>
      <c r="EG15">
        <v>1.282975</v>
      </c>
      <c r="EH15">
        <v>1.2318549999999999</v>
      </c>
      <c r="EI15">
        <v>1.283968</v>
      </c>
      <c r="EJ15">
        <v>1.38036</v>
      </c>
      <c r="EL15">
        <v>1.357483</v>
      </c>
      <c r="EM15">
        <v>1.1845969999999999</v>
      </c>
      <c r="EQ15">
        <v>1.1763939999999999</v>
      </c>
      <c r="ER15">
        <v>1.192002</v>
      </c>
      <c r="EU15">
        <v>1.215133</v>
      </c>
      <c r="EW15">
        <v>1.237641</v>
      </c>
      <c r="EY15">
        <v>1.2399709999999999</v>
      </c>
      <c r="EZ15">
        <v>1.3595109999999999</v>
      </c>
      <c r="FD15">
        <v>1.2275670000000001</v>
      </c>
      <c r="FE15">
        <v>1.1610739999999999</v>
      </c>
      <c r="FG15">
        <v>1.3627320000000001</v>
      </c>
      <c r="FH15">
        <v>1.2803059999999999</v>
      </c>
      <c r="FJ15">
        <v>1.2579</v>
      </c>
      <c r="FL15">
        <v>1.38422</v>
      </c>
      <c r="FN15">
        <v>1.059423</v>
      </c>
      <c r="FQ15">
        <v>1.368608</v>
      </c>
      <c r="FR15">
        <v>1.308913</v>
      </c>
      <c r="FV15">
        <v>1.3484989999999999</v>
      </c>
      <c r="FW15">
        <v>1.22549</v>
      </c>
      <c r="GB15">
        <v>1.3392850000000001</v>
      </c>
      <c r="GD15">
        <v>1.3270280000000001</v>
      </c>
      <c r="GE15">
        <v>1.317841</v>
      </c>
      <c r="GG15">
        <v>1.371299</v>
      </c>
      <c r="GI15">
        <v>1.3843669999999999</v>
      </c>
      <c r="GJ15">
        <v>1.0784629999999999</v>
      </c>
      <c r="GL15">
        <v>1.2665820000000001</v>
      </c>
      <c r="GM15">
        <v>1.3515760000000001</v>
      </c>
      <c r="GN15">
        <v>1.099691</v>
      </c>
      <c r="GO15">
        <v>1.1739109999999999</v>
      </c>
      <c r="GQ15">
        <v>1.3965909999999999</v>
      </c>
      <c r="GR15">
        <v>1.353451</v>
      </c>
      <c r="GS15">
        <v>1.189627</v>
      </c>
      <c r="GV15">
        <v>1.35425</v>
      </c>
      <c r="GW15">
        <v>1.271236</v>
      </c>
      <c r="HD15">
        <v>1.1917040000000001</v>
      </c>
      <c r="HG15">
        <v>1.376161</v>
      </c>
      <c r="HH15">
        <v>1.386547</v>
      </c>
      <c r="HO15">
        <v>1.3044260000000001</v>
      </c>
      <c r="HQ15">
        <v>1.3936299999999999</v>
      </c>
      <c r="HS15">
        <v>1.2469589999999999</v>
      </c>
      <c r="HT15">
        <v>1.1593910000000001</v>
      </c>
      <c r="HV15">
        <v>1.267601</v>
      </c>
      <c r="HX15">
        <v>1.397076</v>
      </c>
      <c r="HZ15">
        <v>1.3240320000000001</v>
      </c>
      <c r="IA15">
        <v>1.3488279999999999</v>
      </c>
      <c r="IF15">
        <v>1.2618100000000001</v>
      </c>
      <c r="II15">
        <v>1.1868069999999999</v>
      </c>
      <c r="IJ15">
        <v>1.3133440000000001</v>
      </c>
      <c r="IN15">
        <v>1.2603839999999999</v>
      </c>
      <c r="IP15">
        <v>1.380071</v>
      </c>
      <c r="IR15">
        <v>1.09145</v>
      </c>
      <c r="IV15">
        <v>1.2597039999999999</v>
      </c>
      <c r="IZ15">
        <v>1.3280190000000001</v>
      </c>
      <c r="JA15">
        <v>1.3991720000000001</v>
      </c>
      <c r="JC15">
        <v>1.2970250000000001</v>
      </c>
      <c r="JE15">
        <v>1.3083199999999999</v>
      </c>
      <c r="JG15">
        <v>1.0851299999999999</v>
      </c>
      <c r="JN15">
        <v>1.270427</v>
      </c>
      <c r="JO15">
        <v>1.309534</v>
      </c>
      <c r="JR15">
        <v>1.275498</v>
      </c>
      <c r="JT15">
        <v>1.362293</v>
      </c>
      <c r="JU15">
        <v>1.377848</v>
      </c>
      <c r="JZ15">
        <v>1.372196</v>
      </c>
      <c r="KA15">
        <v>1.330079</v>
      </c>
      <c r="KB15">
        <v>1.3678140000000001</v>
      </c>
      <c r="KD15">
        <v>1.1897310000000001</v>
      </c>
      <c r="KE15">
        <v>1.213849</v>
      </c>
      <c r="KF15">
        <v>1.318411</v>
      </c>
      <c r="KG15">
        <v>1.310508</v>
      </c>
      <c r="KI15">
        <v>1.22925</v>
      </c>
      <c r="KL15">
        <v>1.1708620000000001</v>
      </c>
      <c r="KP15">
        <v>1.330832</v>
      </c>
      <c r="KT15">
        <v>1.0912500000000001</v>
      </c>
      <c r="KU15">
        <v>1.3278110000000001</v>
      </c>
      <c r="KW15">
        <v>1.3662289999999999</v>
      </c>
      <c r="KY15">
        <v>1.1590530000000001</v>
      </c>
      <c r="LA15">
        <v>1.341955</v>
      </c>
      <c r="LB15">
        <v>1.379559</v>
      </c>
      <c r="LD15">
        <v>1.3852709999999999</v>
      </c>
      <c r="LG15">
        <v>1.294994</v>
      </c>
      <c r="LI15">
        <v>1.0954440000000001</v>
      </c>
      <c r="LP15">
        <v>1.378843</v>
      </c>
      <c r="LQ15">
        <v>1.3191999999999999</v>
      </c>
      <c r="LT15">
        <v>1.051264</v>
      </c>
      <c r="MB15">
        <v>1.269039</v>
      </c>
      <c r="MD15">
        <v>1.310012</v>
      </c>
      <c r="ME15">
        <v>1.2683040000000001</v>
      </c>
      <c r="MF15">
        <v>1.38158</v>
      </c>
      <c r="MG15">
        <v>1.1276619999999999</v>
      </c>
      <c r="MJ15">
        <v>1.3549610000000001</v>
      </c>
      <c r="MK15">
        <v>1.3265279999999999</v>
      </c>
      <c r="MM15">
        <v>1.386816</v>
      </c>
      <c r="MN15">
        <v>1.278176</v>
      </c>
      <c r="MP15">
        <v>1.38165</v>
      </c>
      <c r="MQ15">
        <v>1.369739</v>
      </c>
      <c r="MS15">
        <v>1.2146939999999999</v>
      </c>
      <c r="MY15">
        <v>1.12094</v>
      </c>
      <c r="NB15">
        <v>1.318667</v>
      </c>
      <c r="NH15">
        <v>1.1824209999999999</v>
      </c>
      <c r="NK15">
        <v>1.075636</v>
      </c>
      <c r="NM15">
        <v>1.387553</v>
      </c>
      <c r="NO15">
        <v>1.1552450000000001</v>
      </c>
      <c r="NP15">
        <v>1.290516</v>
      </c>
      <c r="NT15">
        <v>1.182609</v>
      </c>
      <c r="NU15">
        <v>1.1813480000000001</v>
      </c>
      <c r="NV15">
        <v>1.234192</v>
      </c>
      <c r="NW15">
        <v>1.090284</v>
      </c>
      <c r="NX15">
        <v>1.2637590000000001</v>
      </c>
      <c r="NZ15">
        <v>1.1698770000000001</v>
      </c>
      <c r="OC15">
        <v>1.309191</v>
      </c>
      <c r="OD15">
        <v>1.067558</v>
      </c>
      <c r="OE15">
        <v>1.2829060000000001</v>
      </c>
      <c r="OH15">
        <v>1.370428</v>
      </c>
      <c r="OK15">
        <v>1.141127</v>
      </c>
      <c r="OP15">
        <v>1.3184089999999999</v>
      </c>
      <c r="OQ15">
        <v>1.2867550000000001</v>
      </c>
      <c r="OW15">
        <v>1.3282400000000001</v>
      </c>
      <c r="OY15">
        <v>1.2574529999999999</v>
      </c>
      <c r="OZ15">
        <v>1.3654390000000001</v>
      </c>
      <c r="PA15">
        <v>1.2822309999999999</v>
      </c>
      <c r="PD15">
        <v>1.2617020000000001</v>
      </c>
      <c r="PE15">
        <v>1.3815850000000001</v>
      </c>
      <c r="PF15">
        <v>1.394827</v>
      </c>
      <c r="PG15">
        <v>1.2070799999999999</v>
      </c>
      <c r="PK15">
        <v>1.255652</v>
      </c>
      <c r="PT15">
        <v>1.1764559999999999</v>
      </c>
      <c r="PU15">
        <v>1.2622960000000001</v>
      </c>
      <c r="PV15">
        <v>1.3643970000000001</v>
      </c>
      <c r="PW15">
        <v>1.3620190000000001</v>
      </c>
      <c r="QC15">
        <v>1.2667139999999999</v>
      </c>
      <c r="QF15">
        <v>1.1683300000000001</v>
      </c>
      <c r="QG15">
        <v>1.380995</v>
      </c>
      <c r="QH15">
        <v>1.220099</v>
      </c>
      <c r="QI15">
        <v>1.3524290000000001</v>
      </c>
      <c r="QJ15">
        <v>1.302063</v>
      </c>
      <c r="QL15">
        <v>1.3926099999999999</v>
      </c>
      <c r="QN15">
        <v>1.1610819999999999</v>
      </c>
      <c r="QU15">
        <v>1.3486610000000001</v>
      </c>
      <c r="QW15">
        <v>1.394639</v>
      </c>
      <c r="QX15">
        <v>1.379532</v>
      </c>
      <c r="QY15">
        <v>1.2377039999999999</v>
      </c>
      <c r="QZ15">
        <v>1.1801999999999999</v>
      </c>
      <c r="RA15">
        <v>1.1111549999999999</v>
      </c>
      <c r="RB15">
        <v>1.3305929999999999</v>
      </c>
      <c r="RC15">
        <v>1.1670959999999999</v>
      </c>
      <c r="RF15">
        <v>1.397349</v>
      </c>
      <c r="RG15">
        <v>1.3688899999999999</v>
      </c>
      <c r="RH15">
        <v>1.3611629999999999</v>
      </c>
      <c r="RL15">
        <v>1.1610959999999999</v>
      </c>
      <c r="RM15">
        <v>1.1456900000000001</v>
      </c>
      <c r="RN15">
        <v>1.3342620000000001</v>
      </c>
      <c r="RQ15">
        <v>1.327202</v>
      </c>
      <c r="RR15">
        <v>1.2431479999999999</v>
      </c>
      <c r="RT15">
        <v>1.255298</v>
      </c>
      <c r="RX15">
        <v>1.277555</v>
      </c>
      <c r="RZ15">
        <v>1.2202310000000001</v>
      </c>
      <c r="SC15">
        <v>1.349377</v>
      </c>
      <c r="SD15">
        <v>1.3432329999999999</v>
      </c>
      <c r="SE15">
        <v>1.341804</v>
      </c>
      <c r="SF15">
        <v>1.3495079999999999</v>
      </c>
      <c r="SJ15">
        <v>1.3610070000000001</v>
      </c>
      <c r="SL15">
        <v>1.2351909999999999</v>
      </c>
      <c r="SQ15">
        <v>1.255239</v>
      </c>
      <c r="SR15">
        <v>1.2849950000000001</v>
      </c>
      <c r="SU15">
        <v>1.3763190000000001</v>
      </c>
      <c r="SV15">
        <v>1.3003199999999999</v>
      </c>
      <c r="SY15">
        <v>1.3996489999999999</v>
      </c>
      <c r="SZ15">
        <v>1.1888620000000001</v>
      </c>
      <c r="TB15">
        <v>1.287806</v>
      </c>
      <c r="TC15">
        <v>1.239379</v>
      </c>
      <c r="TD15">
        <v>1.3082929999999999</v>
      </c>
      <c r="TG15">
        <v>1.380071</v>
      </c>
      <c r="TH15">
        <v>1.396949</v>
      </c>
      <c r="TI15">
        <v>1.3344339999999999</v>
      </c>
      <c r="TJ15">
        <v>1.236499</v>
      </c>
      <c r="TO15">
        <v>1.278079</v>
      </c>
      <c r="TS15">
        <v>1.2853220000000001</v>
      </c>
      <c r="TT15">
        <v>1.3034840000000001</v>
      </c>
      <c r="TW15">
        <v>1.349793</v>
      </c>
      <c r="TY15">
        <v>1.3232600000000001</v>
      </c>
      <c r="UG15">
        <v>1.3930979999999999</v>
      </c>
      <c r="UH15">
        <v>1.3512090000000001</v>
      </c>
      <c r="UK15">
        <v>1.3254600000000001</v>
      </c>
      <c r="UM15">
        <v>1.2566189999999999</v>
      </c>
      <c r="UN15">
        <v>1.2346159999999999</v>
      </c>
      <c r="UR15">
        <v>1.2373350000000001</v>
      </c>
      <c r="US15">
        <v>1.326325</v>
      </c>
      <c r="UT15">
        <v>1.2288950000000001</v>
      </c>
      <c r="VA15">
        <v>1.1820390000000001</v>
      </c>
      <c r="VE15">
        <v>1.09979</v>
      </c>
      <c r="VF15">
        <v>1.3009230000000001</v>
      </c>
      <c r="VI15">
        <v>1.3870290000000001</v>
      </c>
      <c r="VK15">
        <v>1.21574</v>
      </c>
      <c r="VN15">
        <v>1.3199879999999999</v>
      </c>
      <c r="VO15">
        <v>1.2279659999999999</v>
      </c>
      <c r="VP15">
        <v>1.331272</v>
      </c>
      <c r="VS15">
        <v>1.3261970000000001</v>
      </c>
      <c r="WH15">
        <v>1.1430439999999999</v>
      </c>
      <c r="WJ15">
        <v>1.19123</v>
      </c>
      <c r="WP15">
        <v>1.383589</v>
      </c>
      <c r="WR15">
        <v>1.229616</v>
      </c>
      <c r="WU15">
        <v>1.3868199999999999</v>
      </c>
      <c r="WY15">
        <v>1.211311</v>
      </c>
      <c r="WZ15">
        <v>1.0714049999999999</v>
      </c>
      <c r="XB15">
        <v>1.290068</v>
      </c>
      <c r="XC15">
        <v>1.236998</v>
      </c>
      <c r="XG15">
        <v>1.3322080000000001</v>
      </c>
      <c r="XH15">
        <v>1.3019879999999999</v>
      </c>
      <c r="XJ15">
        <v>1.3068770000000001</v>
      </c>
      <c r="XK15">
        <v>1.2543139999999999</v>
      </c>
      <c r="XR15">
        <v>1.110028</v>
      </c>
      <c r="XU15">
        <v>1.397543</v>
      </c>
      <c r="XY15">
        <v>1.2199</v>
      </c>
      <c r="YE15">
        <v>1.249768</v>
      </c>
      <c r="YI15">
        <v>1.267755</v>
      </c>
      <c r="YJ15">
        <v>1.1699109999999999</v>
      </c>
      <c r="YK15">
        <v>1.2094320000000001</v>
      </c>
      <c r="YL15">
        <v>1.395459</v>
      </c>
      <c r="YN15">
        <v>1.221722</v>
      </c>
      <c r="YP15">
        <v>1.3482130000000001</v>
      </c>
      <c r="YQ15">
        <v>1.363362</v>
      </c>
      <c r="YR15">
        <v>1.3521609999999999</v>
      </c>
      <c r="YT15">
        <v>1.192194</v>
      </c>
      <c r="YX15">
        <v>1.324943</v>
      </c>
      <c r="ZF15">
        <v>1.3660589999999999</v>
      </c>
      <c r="ZG15">
        <v>1.3445739999999999</v>
      </c>
      <c r="ZH15">
        <v>1.3642129999999999</v>
      </c>
      <c r="ZI15">
        <v>1.1231409999999999</v>
      </c>
      <c r="ZJ15">
        <v>1.3935379999999999</v>
      </c>
      <c r="ZM15">
        <v>1.2773639999999999</v>
      </c>
      <c r="ZN15">
        <v>1.156501</v>
      </c>
      <c r="ZP15">
        <v>1.3155429999999999</v>
      </c>
      <c r="ZQ15">
        <v>1.1189770000000001</v>
      </c>
      <c r="ZR15">
        <v>1.122266</v>
      </c>
      <c r="ZS15">
        <v>1.349345</v>
      </c>
      <c r="ZU15">
        <v>1.1524529999999999</v>
      </c>
      <c r="AAD15">
        <v>1.305917</v>
      </c>
      <c r="AAE15">
        <v>1.1971879999999999</v>
      </c>
      <c r="AAQ15">
        <v>1.3961479999999999</v>
      </c>
      <c r="AAT15">
        <v>1.3804069999999999</v>
      </c>
      <c r="AAU15">
        <v>1.15646</v>
      </c>
      <c r="AAV15">
        <v>1.1265540000000001</v>
      </c>
      <c r="AAX15">
        <v>1.29579</v>
      </c>
      <c r="AAY15">
        <v>1.214127</v>
      </c>
      <c r="AAZ15">
        <v>1.2978989999999999</v>
      </c>
      <c r="ABB15">
        <v>1.293153</v>
      </c>
      <c r="ABD15">
        <v>1.2772859999999999</v>
      </c>
      <c r="ABE15">
        <v>1.3050889999999999</v>
      </c>
      <c r="ABI15">
        <v>1.3672869999999999</v>
      </c>
      <c r="ABN15">
        <v>1.37927</v>
      </c>
      <c r="ABO15">
        <v>1.3929640000000001</v>
      </c>
      <c r="ABP15">
        <v>1.3602590000000001</v>
      </c>
      <c r="ABT15">
        <v>1.127918</v>
      </c>
      <c r="ABV15">
        <v>1.278003</v>
      </c>
      <c r="ABY15">
        <v>1.0707629999999999</v>
      </c>
      <c r="ABZ15">
        <v>1.249091</v>
      </c>
      <c r="ACF15">
        <v>1.354897</v>
      </c>
      <c r="ACG15">
        <v>1.107416</v>
      </c>
      <c r="ACI15">
        <v>1.2666679999999999</v>
      </c>
      <c r="ACN15">
        <v>1.2192639999999999</v>
      </c>
      <c r="ACR15">
        <v>1.043312</v>
      </c>
      <c r="ACS15">
        <v>1.2684580000000001</v>
      </c>
      <c r="ACW15">
        <v>1.3962870000000001</v>
      </c>
      <c r="ADA15">
        <v>1.3446830000000001</v>
      </c>
      <c r="ADC15">
        <v>1.3638300000000001</v>
      </c>
      <c r="ADE15">
        <v>1.350479</v>
      </c>
      <c r="ADG15">
        <v>1.2200359999999999</v>
      </c>
      <c r="ADI15">
        <v>1.055855</v>
      </c>
      <c r="ADK15">
        <v>1.1987319999999999</v>
      </c>
      <c r="ADL15">
        <v>1.3766050000000001</v>
      </c>
      <c r="ADT15">
        <v>1.1539740000000001</v>
      </c>
      <c r="ADV15">
        <v>1.3970320000000001</v>
      </c>
      <c r="ADX15">
        <v>1.223838</v>
      </c>
      <c r="ADY15">
        <v>1.2520169999999999</v>
      </c>
      <c r="AED15">
        <v>1.2557480000000001</v>
      </c>
      <c r="AEF15">
        <v>1.3710290000000001</v>
      </c>
      <c r="AEG15">
        <v>1.301661</v>
      </c>
      <c r="AEI15">
        <v>1.1990400000000001</v>
      </c>
      <c r="AEJ15">
        <v>1.3938619999999999</v>
      </c>
      <c r="AEK15">
        <v>1.3474919999999999</v>
      </c>
      <c r="AEM15">
        <v>1.2168030000000001</v>
      </c>
      <c r="AEP15">
        <v>1.2927789999999999</v>
      </c>
      <c r="AER15">
        <v>1.3679950000000001</v>
      </c>
      <c r="AES15">
        <v>1.3975</v>
      </c>
      <c r="AEU15">
        <v>1.255746</v>
      </c>
      <c r="AEY15">
        <v>1.3647769999999999</v>
      </c>
      <c r="AEZ15">
        <v>1.2017439999999999</v>
      </c>
      <c r="AFA15">
        <v>1.214718</v>
      </c>
      <c r="AFB15">
        <v>1.3620650000000001</v>
      </c>
      <c r="AFC15">
        <v>1.2542</v>
      </c>
      <c r="AFJ15">
        <v>1.2094320000000001</v>
      </c>
      <c r="AFK15">
        <v>1.1452469999999999</v>
      </c>
      <c r="AFM15">
        <v>1.37595</v>
      </c>
      <c r="AFO15">
        <v>1.3170280000000001</v>
      </c>
      <c r="AFP15">
        <v>1.3462780000000001</v>
      </c>
      <c r="AFQ15">
        <v>1.2727059999999999</v>
      </c>
      <c r="AFS15">
        <v>1.2546600000000001</v>
      </c>
      <c r="AFU15">
        <v>1.386641</v>
      </c>
      <c r="AFV15">
        <v>1.069666</v>
      </c>
      <c r="AFW15">
        <v>1.3235790000000001</v>
      </c>
      <c r="AFY15">
        <v>1.1781980000000001</v>
      </c>
      <c r="AFZ15">
        <v>1.120608</v>
      </c>
      <c r="AGB15">
        <v>1.2216819999999999</v>
      </c>
      <c r="AGC15">
        <v>1.108209</v>
      </c>
      <c r="AGE15">
        <v>1.2508699999999999</v>
      </c>
      <c r="AGG15">
        <v>1.221965</v>
      </c>
      <c r="AGI15">
        <v>1.0705530000000001</v>
      </c>
      <c r="AGK15">
        <v>1.2701370000000001</v>
      </c>
      <c r="AGR15">
        <v>1.0924510000000001</v>
      </c>
      <c r="AGS15">
        <v>1.2939970000000001</v>
      </c>
      <c r="AGV15">
        <v>1.3525039999999999</v>
      </c>
      <c r="AGX15">
        <v>1.368746</v>
      </c>
      <c r="AGY15">
        <v>1.1407769999999999</v>
      </c>
      <c r="AGZ15">
        <v>1.2575529999999999</v>
      </c>
      <c r="AHH15">
        <v>1.143845</v>
      </c>
      <c r="AHM15">
        <v>1.22966</v>
      </c>
      <c r="AHN15">
        <v>1.301366</v>
      </c>
      <c r="AHQ15">
        <v>1.279809</v>
      </c>
      <c r="AHR15">
        <v>1.3685940000000001</v>
      </c>
      <c r="AHT15">
        <v>1.396703</v>
      </c>
      <c r="AHV15">
        <v>1.3750469999999999</v>
      </c>
      <c r="AHW15">
        <v>1.258651</v>
      </c>
      <c r="AIA15">
        <v>1.1327700000000001</v>
      </c>
      <c r="AIB15">
        <v>1.155049</v>
      </c>
      <c r="AIG15">
        <v>1.376657</v>
      </c>
      <c r="AIM15">
        <v>1.2202299999999999</v>
      </c>
      <c r="AIO15">
        <v>1.31542</v>
      </c>
      <c r="AIQ15">
        <v>1.3791720000000001</v>
      </c>
      <c r="AIR15">
        <v>1.18025</v>
      </c>
      <c r="AIT15">
        <v>1.3727469999999999</v>
      </c>
      <c r="AIU15">
        <v>1.261941</v>
      </c>
      <c r="AIV15">
        <v>1.3403879999999999</v>
      </c>
      <c r="AIY15">
        <v>1.2793540000000001</v>
      </c>
      <c r="AJB15">
        <v>1.3979569999999999</v>
      </c>
      <c r="AJC15">
        <v>1.2232080000000001</v>
      </c>
      <c r="AJD15">
        <v>1.360371</v>
      </c>
      <c r="AJL15">
        <v>1.3453569999999999</v>
      </c>
      <c r="AJM15">
        <v>1.1504669999999999</v>
      </c>
      <c r="AJO15">
        <v>1.3880399999999999</v>
      </c>
      <c r="AJP15">
        <v>1.1364449999999999</v>
      </c>
      <c r="AJU15">
        <v>1.3733979999999999</v>
      </c>
      <c r="AJV15">
        <v>1.369524</v>
      </c>
      <c r="AJX15">
        <v>1.3988929999999999</v>
      </c>
      <c r="AJZ15">
        <v>1.302481</v>
      </c>
      <c r="AKC15">
        <v>1.2287269999999999</v>
      </c>
      <c r="AKD15">
        <v>1.342598</v>
      </c>
      <c r="AKE15">
        <v>1.1625490000000001</v>
      </c>
      <c r="AKI15">
        <v>1.1907289999999999</v>
      </c>
      <c r="AKM15">
        <v>1.380582</v>
      </c>
      <c r="AKO15">
        <v>1.3973720000000001</v>
      </c>
      <c r="AKS15">
        <v>1.2824120000000001</v>
      </c>
      <c r="AKV15">
        <v>1.3463689999999999</v>
      </c>
      <c r="ALE15">
        <v>1.35741</v>
      </c>
      <c r="ALI15">
        <v>1.0384420000000001</v>
      </c>
      <c r="ALJ15">
        <v>1.3733439999999999</v>
      </c>
    </row>
    <row r="16" spans="1:1000" x14ac:dyDescent="0.3">
      <c r="I16">
        <v>1.3110170000000001</v>
      </c>
      <c r="R16">
        <v>1.2707010000000001</v>
      </c>
      <c r="S16">
        <v>1.320017</v>
      </c>
      <c r="U16">
        <v>1.3906369999999999</v>
      </c>
      <c r="V16">
        <v>1.3942559999999999</v>
      </c>
      <c r="X16">
        <v>1.112428</v>
      </c>
      <c r="AA16">
        <v>1.331226</v>
      </c>
      <c r="AB16">
        <v>1.311024</v>
      </c>
      <c r="AC16">
        <v>1.360004</v>
      </c>
      <c r="AH16">
        <v>1.138528</v>
      </c>
      <c r="AI16">
        <v>1.311901</v>
      </c>
      <c r="AL16">
        <v>1.161079</v>
      </c>
      <c r="AP16">
        <v>1.372288</v>
      </c>
      <c r="AR16">
        <v>1.244238</v>
      </c>
      <c r="AS16">
        <v>1.222777</v>
      </c>
      <c r="AT16">
        <v>1.368193</v>
      </c>
      <c r="AU16">
        <v>1.353691</v>
      </c>
      <c r="AW16">
        <v>1.340527</v>
      </c>
      <c r="AX16">
        <v>1.2399279999999999</v>
      </c>
      <c r="BA16">
        <v>1.2131909999999999</v>
      </c>
      <c r="BD16">
        <v>1.1217349999999999</v>
      </c>
      <c r="BE16">
        <v>1.189875</v>
      </c>
      <c r="BF16">
        <v>1.2887949999999999</v>
      </c>
      <c r="BH16">
        <v>1.282213</v>
      </c>
      <c r="BK16">
        <v>1.200491</v>
      </c>
      <c r="BL16">
        <v>1.381367</v>
      </c>
      <c r="BM16">
        <v>1.24594</v>
      </c>
      <c r="BN16">
        <v>1.3047249999999999</v>
      </c>
      <c r="BO16">
        <v>1.1086130000000001</v>
      </c>
      <c r="BP16">
        <v>1.2772140000000001</v>
      </c>
      <c r="BQ16">
        <v>1.31653</v>
      </c>
      <c r="BT16">
        <v>1.0144550000000001</v>
      </c>
      <c r="BU16">
        <v>1.348619</v>
      </c>
      <c r="BW16">
        <v>1.178431</v>
      </c>
      <c r="BX16">
        <v>1.147699</v>
      </c>
      <c r="BZ16">
        <v>1.1148670000000001</v>
      </c>
      <c r="CA16">
        <v>1.3588769999999999</v>
      </c>
      <c r="CC16">
        <v>1.3937189999999999</v>
      </c>
      <c r="CF16">
        <v>1.044057</v>
      </c>
      <c r="CH16">
        <v>1.3278289999999999</v>
      </c>
      <c r="CJ16">
        <v>1.2677099999999999</v>
      </c>
      <c r="CK16">
        <v>1.2695320000000001</v>
      </c>
      <c r="CO16">
        <v>1.399627</v>
      </c>
      <c r="CQ16">
        <v>1.342673</v>
      </c>
      <c r="CT16">
        <v>1.3179399999999999</v>
      </c>
      <c r="CU16">
        <v>1.2564630000000001</v>
      </c>
      <c r="CX16">
        <v>1.1940580000000001</v>
      </c>
      <c r="CZ16">
        <v>1.2780659999999999</v>
      </c>
      <c r="DB16">
        <v>1.3584320000000001</v>
      </c>
      <c r="DD16">
        <v>1.154825</v>
      </c>
      <c r="DE16">
        <v>1.374376</v>
      </c>
      <c r="DF16">
        <v>1.2423200000000001</v>
      </c>
      <c r="DK16">
        <v>1.394579</v>
      </c>
      <c r="DN16">
        <v>1.330344</v>
      </c>
      <c r="DQ16">
        <v>1.3697280000000001</v>
      </c>
      <c r="DS16">
        <v>1.052033</v>
      </c>
      <c r="DU16">
        <v>1.3359479999999999</v>
      </c>
      <c r="DV16">
        <v>1.130884</v>
      </c>
      <c r="EB16">
        <v>1.3841680000000001</v>
      </c>
      <c r="ED16">
        <v>1.2674129999999999</v>
      </c>
      <c r="EF16">
        <v>1.1412389999999999</v>
      </c>
      <c r="EG16">
        <v>1.282975</v>
      </c>
      <c r="EH16">
        <v>1.2318549999999999</v>
      </c>
      <c r="EI16">
        <v>1.283968</v>
      </c>
      <c r="EJ16">
        <v>1.38036</v>
      </c>
      <c r="EL16">
        <v>1.357483</v>
      </c>
      <c r="EM16">
        <v>1.1845969999999999</v>
      </c>
      <c r="EQ16">
        <v>1.1763939999999999</v>
      </c>
      <c r="ER16">
        <v>1.192002</v>
      </c>
      <c r="EU16">
        <v>1.215133</v>
      </c>
      <c r="EW16">
        <v>1.237641</v>
      </c>
      <c r="EY16">
        <v>1.2399709999999999</v>
      </c>
      <c r="EZ16">
        <v>1.3595109999999999</v>
      </c>
      <c r="FD16">
        <v>1.2275670000000001</v>
      </c>
      <c r="FE16">
        <v>1.1610739999999999</v>
      </c>
      <c r="FG16">
        <v>1.3627320000000001</v>
      </c>
      <c r="FH16">
        <v>1.2803059999999999</v>
      </c>
      <c r="FJ16">
        <v>1.2579</v>
      </c>
      <c r="FL16">
        <v>1.38422</v>
      </c>
      <c r="FN16">
        <v>1.059423</v>
      </c>
      <c r="FQ16">
        <v>1.368608</v>
      </c>
      <c r="FR16">
        <v>1.308913</v>
      </c>
      <c r="FV16">
        <v>1.3484989999999999</v>
      </c>
      <c r="FW16">
        <v>1.22549</v>
      </c>
      <c r="GB16">
        <v>1.3392850000000001</v>
      </c>
      <c r="GD16">
        <v>1.3270280000000001</v>
      </c>
      <c r="GE16">
        <v>1.317841</v>
      </c>
      <c r="GG16">
        <v>1.371299</v>
      </c>
      <c r="GI16">
        <v>1.3843669999999999</v>
      </c>
      <c r="GJ16">
        <v>1.0784629999999999</v>
      </c>
      <c r="GL16">
        <v>1.2665820000000001</v>
      </c>
      <c r="GM16">
        <v>1.3515760000000001</v>
      </c>
      <c r="GN16">
        <v>1.099691</v>
      </c>
      <c r="GO16">
        <v>1.1739109999999999</v>
      </c>
      <c r="GQ16">
        <v>1.3965909999999999</v>
      </c>
      <c r="GR16">
        <v>1.353451</v>
      </c>
      <c r="GS16">
        <v>1.189627</v>
      </c>
      <c r="GV16">
        <v>1.35425</v>
      </c>
      <c r="GW16">
        <v>1.271236</v>
      </c>
      <c r="HD16">
        <v>1.1917040000000001</v>
      </c>
      <c r="HG16">
        <v>1.376161</v>
      </c>
      <c r="HH16">
        <v>1.386547</v>
      </c>
      <c r="HO16">
        <v>1.3044260000000001</v>
      </c>
      <c r="HQ16">
        <v>1.3936299999999999</v>
      </c>
      <c r="HS16">
        <v>1.2469589999999999</v>
      </c>
      <c r="HT16">
        <v>1.1593910000000001</v>
      </c>
      <c r="HV16">
        <v>1.267601</v>
      </c>
      <c r="HX16">
        <v>1.397076</v>
      </c>
      <c r="HZ16">
        <v>1.3240320000000001</v>
      </c>
      <c r="IA16">
        <v>1.3488279999999999</v>
      </c>
      <c r="IF16">
        <v>1.2618100000000001</v>
      </c>
      <c r="II16">
        <v>1.1868069999999999</v>
      </c>
      <c r="IJ16">
        <v>1.3133440000000001</v>
      </c>
      <c r="IN16">
        <v>1.2603839999999999</v>
      </c>
      <c r="IP16">
        <v>1.380071</v>
      </c>
      <c r="IR16">
        <v>1.09145</v>
      </c>
      <c r="IV16">
        <v>1.2597039999999999</v>
      </c>
      <c r="IZ16">
        <v>1.3280190000000001</v>
      </c>
      <c r="JA16">
        <v>1.3991720000000001</v>
      </c>
      <c r="JC16">
        <v>1.2970250000000001</v>
      </c>
      <c r="JE16">
        <v>1.3083199999999999</v>
      </c>
      <c r="JG16">
        <v>1.0851299999999999</v>
      </c>
      <c r="JN16">
        <v>1.270427</v>
      </c>
      <c r="JO16">
        <v>1.309534</v>
      </c>
      <c r="JR16">
        <v>1.275498</v>
      </c>
      <c r="JT16">
        <v>1.362293</v>
      </c>
      <c r="JU16">
        <v>1.377848</v>
      </c>
      <c r="JZ16">
        <v>1.372196</v>
      </c>
      <c r="KA16">
        <v>1.330079</v>
      </c>
      <c r="KB16">
        <v>1.3678140000000001</v>
      </c>
      <c r="KD16">
        <v>1.1897310000000001</v>
      </c>
      <c r="KE16">
        <v>1.213849</v>
      </c>
      <c r="KF16">
        <v>1.318411</v>
      </c>
      <c r="KG16">
        <v>1.310508</v>
      </c>
      <c r="KI16">
        <v>1.22925</v>
      </c>
      <c r="KL16">
        <v>1.1708620000000001</v>
      </c>
      <c r="KP16">
        <v>1.330832</v>
      </c>
      <c r="KT16">
        <v>1.0912500000000001</v>
      </c>
      <c r="KU16">
        <v>1.3278110000000001</v>
      </c>
      <c r="KW16">
        <v>1.3662289999999999</v>
      </c>
      <c r="KY16">
        <v>1.1590530000000001</v>
      </c>
      <c r="LA16">
        <v>1.341955</v>
      </c>
      <c r="LB16">
        <v>1.379559</v>
      </c>
      <c r="LD16">
        <v>1.3852709999999999</v>
      </c>
      <c r="LG16">
        <v>1.294994</v>
      </c>
      <c r="LI16">
        <v>1.0954440000000001</v>
      </c>
      <c r="LP16">
        <v>1.378843</v>
      </c>
      <c r="LQ16">
        <v>1.3191999999999999</v>
      </c>
      <c r="LT16">
        <v>1.051264</v>
      </c>
      <c r="MB16">
        <v>1.269039</v>
      </c>
      <c r="MD16">
        <v>1.310012</v>
      </c>
      <c r="ME16">
        <v>1.2683040000000001</v>
      </c>
      <c r="MF16">
        <v>1.38158</v>
      </c>
      <c r="MG16">
        <v>1.1276619999999999</v>
      </c>
      <c r="MJ16">
        <v>1.3549610000000001</v>
      </c>
      <c r="MK16">
        <v>1.3265279999999999</v>
      </c>
      <c r="MM16">
        <v>1.386816</v>
      </c>
      <c r="MN16">
        <v>1.278176</v>
      </c>
      <c r="MP16">
        <v>1.38165</v>
      </c>
      <c r="MQ16">
        <v>1.369739</v>
      </c>
      <c r="MS16">
        <v>1.2146939999999999</v>
      </c>
      <c r="MY16">
        <v>1.12094</v>
      </c>
      <c r="NB16">
        <v>1.318667</v>
      </c>
      <c r="NH16">
        <v>1.1824209999999999</v>
      </c>
      <c r="NK16">
        <v>1.075636</v>
      </c>
      <c r="NM16">
        <v>1.387553</v>
      </c>
      <c r="NO16">
        <v>1.1552450000000001</v>
      </c>
      <c r="NP16">
        <v>1.290516</v>
      </c>
      <c r="NT16">
        <v>1.182609</v>
      </c>
      <c r="NU16">
        <v>1.1813480000000001</v>
      </c>
      <c r="NV16">
        <v>1.234192</v>
      </c>
      <c r="NW16">
        <v>1.090284</v>
      </c>
      <c r="NX16">
        <v>1.2637590000000001</v>
      </c>
      <c r="NZ16">
        <v>1.1698770000000001</v>
      </c>
      <c r="OC16">
        <v>1.309191</v>
      </c>
      <c r="OD16">
        <v>1.067558</v>
      </c>
      <c r="OE16">
        <v>1.2829060000000001</v>
      </c>
      <c r="OH16">
        <v>1.370428</v>
      </c>
      <c r="OK16">
        <v>1.141127</v>
      </c>
      <c r="OP16">
        <v>1.3184089999999999</v>
      </c>
      <c r="OQ16">
        <v>1.2867550000000001</v>
      </c>
      <c r="OW16">
        <v>1.3282400000000001</v>
      </c>
      <c r="OY16">
        <v>1.2574529999999999</v>
      </c>
      <c r="OZ16">
        <v>1.3654390000000001</v>
      </c>
      <c r="PA16">
        <v>1.2822309999999999</v>
      </c>
      <c r="PD16">
        <v>1.2617020000000001</v>
      </c>
      <c r="PE16">
        <v>1.3815850000000001</v>
      </c>
      <c r="PF16">
        <v>1.394827</v>
      </c>
      <c r="PG16">
        <v>1.2070799999999999</v>
      </c>
      <c r="PK16">
        <v>1.255652</v>
      </c>
      <c r="PT16">
        <v>1.1764559999999999</v>
      </c>
      <c r="PU16">
        <v>1.2622960000000001</v>
      </c>
      <c r="PV16">
        <v>1.3643970000000001</v>
      </c>
      <c r="PW16">
        <v>1.3620190000000001</v>
      </c>
      <c r="QC16">
        <v>1.2667139999999999</v>
      </c>
      <c r="QF16">
        <v>1.1683300000000001</v>
      </c>
      <c r="QG16">
        <v>1.380995</v>
      </c>
      <c r="QH16">
        <v>1.220099</v>
      </c>
      <c r="QI16">
        <v>1.3524290000000001</v>
      </c>
      <c r="QJ16">
        <v>1.302063</v>
      </c>
      <c r="QL16">
        <v>1.3926099999999999</v>
      </c>
      <c r="QN16">
        <v>1.1610819999999999</v>
      </c>
      <c r="QU16">
        <v>1.3486610000000001</v>
      </c>
      <c r="QW16">
        <v>1.394639</v>
      </c>
      <c r="QX16">
        <v>1.379532</v>
      </c>
      <c r="QY16">
        <v>1.2377039999999999</v>
      </c>
      <c r="QZ16">
        <v>1.1801999999999999</v>
      </c>
      <c r="RA16">
        <v>1.1111549999999999</v>
      </c>
      <c r="RB16">
        <v>1.3305929999999999</v>
      </c>
      <c r="RC16">
        <v>1.1670959999999999</v>
      </c>
      <c r="RF16">
        <v>1.397349</v>
      </c>
      <c r="RG16">
        <v>1.3688899999999999</v>
      </c>
      <c r="RH16">
        <v>1.3611629999999999</v>
      </c>
      <c r="RL16">
        <v>1.1610959999999999</v>
      </c>
      <c r="RM16">
        <v>1.1456900000000001</v>
      </c>
      <c r="RN16">
        <v>1.3342620000000001</v>
      </c>
      <c r="RQ16">
        <v>1.327202</v>
      </c>
      <c r="RR16">
        <v>1.2431479999999999</v>
      </c>
      <c r="RT16">
        <v>1.255298</v>
      </c>
      <c r="RX16">
        <v>1.277555</v>
      </c>
      <c r="RZ16">
        <v>1.2202310000000001</v>
      </c>
      <c r="SC16">
        <v>1.349377</v>
      </c>
      <c r="SD16">
        <v>1.3432329999999999</v>
      </c>
      <c r="SE16">
        <v>1.341804</v>
      </c>
      <c r="SF16">
        <v>1.3495079999999999</v>
      </c>
      <c r="SJ16">
        <v>1.3610070000000001</v>
      </c>
      <c r="SL16">
        <v>1.2351909999999999</v>
      </c>
      <c r="SQ16">
        <v>1.255239</v>
      </c>
      <c r="SR16">
        <v>1.2849950000000001</v>
      </c>
      <c r="SU16">
        <v>1.3763190000000001</v>
      </c>
      <c r="SV16">
        <v>1.3003199999999999</v>
      </c>
      <c r="SY16">
        <v>1.3996489999999999</v>
      </c>
      <c r="SZ16">
        <v>1.1888620000000001</v>
      </c>
      <c r="TB16">
        <v>1.287806</v>
      </c>
      <c r="TC16">
        <v>1.239379</v>
      </c>
      <c r="TD16">
        <v>1.3082929999999999</v>
      </c>
      <c r="TG16">
        <v>1.380071</v>
      </c>
      <c r="TH16">
        <v>1.396949</v>
      </c>
      <c r="TI16">
        <v>1.3344339999999999</v>
      </c>
      <c r="TJ16">
        <v>1.236499</v>
      </c>
      <c r="TO16">
        <v>1.278079</v>
      </c>
      <c r="TS16">
        <v>1.2853220000000001</v>
      </c>
      <c r="TT16">
        <v>1.3034840000000001</v>
      </c>
      <c r="TW16">
        <v>1.349793</v>
      </c>
      <c r="TY16">
        <v>1.3232600000000001</v>
      </c>
      <c r="UG16">
        <v>1.3930979999999999</v>
      </c>
      <c r="UH16">
        <v>1.3512090000000001</v>
      </c>
      <c r="UK16">
        <v>1.3254600000000001</v>
      </c>
      <c r="UM16">
        <v>1.2566189999999999</v>
      </c>
      <c r="UN16">
        <v>1.2346159999999999</v>
      </c>
      <c r="UR16">
        <v>1.2373350000000001</v>
      </c>
      <c r="US16">
        <v>1.326325</v>
      </c>
      <c r="UT16">
        <v>1.2288950000000001</v>
      </c>
      <c r="VA16">
        <v>1.1820390000000001</v>
      </c>
      <c r="VE16">
        <v>1.09979</v>
      </c>
      <c r="VF16">
        <v>1.3009230000000001</v>
      </c>
      <c r="VI16">
        <v>1.3870290000000001</v>
      </c>
      <c r="VK16">
        <v>1.21574</v>
      </c>
      <c r="VN16">
        <v>1.3199879999999999</v>
      </c>
      <c r="VO16">
        <v>1.2279659999999999</v>
      </c>
      <c r="VP16">
        <v>1.331272</v>
      </c>
      <c r="VS16">
        <v>1.3261970000000001</v>
      </c>
      <c r="WH16">
        <v>1.1430439999999999</v>
      </c>
      <c r="WJ16">
        <v>1.19123</v>
      </c>
      <c r="WP16">
        <v>1.383589</v>
      </c>
      <c r="WR16">
        <v>1.229616</v>
      </c>
      <c r="WU16">
        <v>1.3868199999999999</v>
      </c>
      <c r="WY16">
        <v>1.211311</v>
      </c>
      <c r="WZ16">
        <v>1.0714049999999999</v>
      </c>
      <c r="XB16">
        <v>1.290068</v>
      </c>
      <c r="XC16">
        <v>1.236998</v>
      </c>
      <c r="XG16">
        <v>1.3322080000000001</v>
      </c>
      <c r="XH16">
        <v>1.3019879999999999</v>
      </c>
      <c r="XJ16">
        <v>1.3068770000000001</v>
      </c>
      <c r="XK16">
        <v>1.2543139999999999</v>
      </c>
      <c r="XR16">
        <v>1.110028</v>
      </c>
      <c r="XU16">
        <v>1.397543</v>
      </c>
      <c r="XY16">
        <v>1.2199</v>
      </c>
      <c r="YE16">
        <v>1.249768</v>
      </c>
      <c r="YI16">
        <v>1.267755</v>
      </c>
      <c r="YJ16">
        <v>1.1699109999999999</v>
      </c>
      <c r="YK16">
        <v>1.2094320000000001</v>
      </c>
      <c r="YL16">
        <v>1.395459</v>
      </c>
      <c r="YN16">
        <v>1.221722</v>
      </c>
      <c r="YP16">
        <v>1.3482130000000001</v>
      </c>
      <c r="YQ16">
        <v>1.363362</v>
      </c>
      <c r="YR16">
        <v>1.3521609999999999</v>
      </c>
      <c r="YT16">
        <v>1.192194</v>
      </c>
      <c r="YX16">
        <v>1.324943</v>
      </c>
      <c r="ZF16">
        <v>1.3660589999999999</v>
      </c>
      <c r="ZG16">
        <v>1.3445739999999999</v>
      </c>
      <c r="ZH16">
        <v>1.3642129999999999</v>
      </c>
      <c r="ZI16">
        <v>1.1231409999999999</v>
      </c>
      <c r="ZJ16">
        <v>1.3935379999999999</v>
      </c>
      <c r="ZM16">
        <v>1.2773639999999999</v>
      </c>
      <c r="ZN16">
        <v>1.156501</v>
      </c>
      <c r="ZP16">
        <v>1.3155429999999999</v>
      </c>
      <c r="ZQ16">
        <v>1.1189770000000001</v>
      </c>
      <c r="ZR16">
        <v>1.122266</v>
      </c>
      <c r="ZS16">
        <v>1.349345</v>
      </c>
      <c r="ZU16">
        <v>1.1524529999999999</v>
      </c>
      <c r="AAD16">
        <v>1.305917</v>
      </c>
      <c r="AAE16">
        <v>1.1971879999999999</v>
      </c>
      <c r="AAQ16">
        <v>1.3961479999999999</v>
      </c>
      <c r="AAT16">
        <v>1.3804069999999999</v>
      </c>
      <c r="AAU16">
        <v>1.15646</v>
      </c>
      <c r="AAV16">
        <v>1.1265540000000001</v>
      </c>
      <c r="AAX16">
        <v>1.29579</v>
      </c>
      <c r="AAY16">
        <v>1.214127</v>
      </c>
      <c r="AAZ16">
        <v>1.2978989999999999</v>
      </c>
      <c r="ABB16">
        <v>1.293153</v>
      </c>
      <c r="ABD16">
        <v>1.2772859999999999</v>
      </c>
      <c r="ABE16">
        <v>1.3050889999999999</v>
      </c>
      <c r="ABI16">
        <v>1.3672869999999999</v>
      </c>
      <c r="ABN16">
        <v>1.37927</v>
      </c>
      <c r="ABO16">
        <v>1.3929640000000001</v>
      </c>
      <c r="ABP16">
        <v>1.3602590000000001</v>
      </c>
      <c r="ABT16">
        <v>1.127918</v>
      </c>
      <c r="ABV16">
        <v>1.278003</v>
      </c>
      <c r="ABY16">
        <v>1.0707629999999999</v>
      </c>
      <c r="ABZ16">
        <v>1.249091</v>
      </c>
      <c r="ACF16">
        <v>1.354897</v>
      </c>
      <c r="ACG16">
        <v>1.107416</v>
      </c>
      <c r="ACI16">
        <v>1.2666679999999999</v>
      </c>
      <c r="ACN16">
        <v>1.2192639999999999</v>
      </c>
      <c r="ACR16">
        <v>1.043312</v>
      </c>
      <c r="ACS16">
        <v>1.2684580000000001</v>
      </c>
      <c r="ACW16">
        <v>1.3962870000000001</v>
      </c>
      <c r="ADA16">
        <v>1.3446830000000001</v>
      </c>
      <c r="ADC16">
        <v>1.3638300000000001</v>
      </c>
      <c r="ADE16">
        <v>1.350479</v>
      </c>
      <c r="ADG16">
        <v>1.2200359999999999</v>
      </c>
      <c r="ADI16">
        <v>1.055855</v>
      </c>
      <c r="ADK16">
        <v>1.1987319999999999</v>
      </c>
      <c r="ADL16">
        <v>1.3766050000000001</v>
      </c>
      <c r="ADT16">
        <v>1.1539740000000001</v>
      </c>
      <c r="ADV16">
        <v>1.3970320000000001</v>
      </c>
      <c r="ADX16">
        <v>1.223838</v>
      </c>
      <c r="ADY16">
        <v>1.2520169999999999</v>
      </c>
      <c r="AED16">
        <v>1.2557480000000001</v>
      </c>
      <c r="AEF16">
        <v>1.3710290000000001</v>
      </c>
      <c r="AEG16">
        <v>1.301661</v>
      </c>
      <c r="AEI16">
        <v>1.1990400000000001</v>
      </c>
      <c r="AEJ16">
        <v>1.3938619999999999</v>
      </c>
      <c r="AEK16">
        <v>1.3474919999999999</v>
      </c>
      <c r="AEM16">
        <v>1.2168030000000001</v>
      </c>
      <c r="AEP16">
        <v>1.2927789999999999</v>
      </c>
      <c r="AER16">
        <v>1.3679950000000001</v>
      </c>
      <c r="AES16">
        <v>1.3975</v>
      </c>
      <c r="AEU16">
        <v>1.255746</v>
      </c>
      <c r="AEY16">
        <v>1.3647769999999999</v>
      </c>
      <c r="AEZ16">
        <v>1.2017439999999999</v>
      </c>
      <c r="AFA16">
        <v>1.214718</v>
      </c>
      <c r="AFB16">
        <v>1.3620650000000001</v>
      </c>
      <c r="AFC16">
        <v>1.2542</v>
      </c>
      <c r="AFJ16">
        <v>1.2094320000000001</v>
      </c>
      <c r="AFK16">
        <v>1.1452469999999999</v>
      </c>
      <c r="AFM16">
        <v>1.37595</v>
      </c>
      <c r="AFO16">
        <v>1.3170280000000001</v>
      </c>
      <c r="AFP16">
        <v>1.3462780000000001</v>
      </c>
      <c r="AFQ16">
        <v>1.2727059999999999</v>
      </c>
      <c r="AFS16">
        <v>1.2546600000000001</v>
      </c>
      <c r="AFU16">
        <v>1.386641</v>
      </c>
      <c r="AFV16">
        <v>1.069666</v>
      </c>
      <c r="AFW16">
        <v>1.3235790000000001</v>
      </c>
      <c r="AFY16">
        <v>1.1781980000000001</v>
      </c>
      <c r="AFZ16">
        <v>1.120608</v>
      </c>
      <c r="AGB16">
        <v>1.2216819999999999</v>
      </c>
      <c r="AGC16">
        <v>1.108209</v>
      </c>
      <c r="AGE16">
        <v>1.2508699999999999</v>
      </c>
      <c r="AGG16">
        <v>1.221965</v>
      </c>
      <c r="AGI16">
        <v>1.0705530000000001</v>
      </c>
      <c r="AGK16">
        <v>1.2701370000000001</v>
      </c>
      <c r="AGR16">
        <v>1.0924510000000001</v>
      </c>
      <c r="AGS16">
        <v>1.2939970000000001</v>
      </c>
      <c r="AGV16">
        <v>1.3525039999999999</v>
      </c>
      <c r="AGX16">
        <v>1.368746</v>
      </c>
      <c r="AGY16">
        <v>1.1407769999999999</v>
      </c>
      <c r="AGZ16">
        <v>1.2575529999999999</v>
      </c>
      <c r="AHH16">
        <v>1.143845</v>
      </c>
      <c r="AHM16">
        <v>1.22966</v>
      </c>
      <c r="AHN16">
        <v>1.301366</v>
      </c>
      <c r="AHQ16">
        <v>1.279809</v>
      </c>
      <c r="AHR16">
        <v>1.3685940000000001</v>
      </c>
      <c r="AHT16">
        <v>1.396703</v>
      </c>
      <c r="AHV16">
        <v>1.3750469999999999</v>
      </c>
      <c r="AHW16">
        <v>1.258651</v>
      </c>
      <c r="AIA16">
        <v>1.1327700000000001</v>
      </c>
      <c r="AIB16">
        <v>1.155049</v>
      </c>
      <c r="AIG16">
        <v>1.376657</v>
      </c>
      <c r="AIM16">
        <v>1.2202299999999999</v>
      </c>
      <c r="AIO16">
        <v>1.31542</v>
      </c>
      <c r="AIQ16">
        <v>1.3791720000000001</v>
      </c>
      <c r="AIR16">
        <v>1.18025</v>
      </c>
      <c r="AIT16">
        <v>1.3727469999999999</v>
      </c>
      <c r="AIU16">
        <v>1.261941</v>
      </c>
      <c r="AIV16">
        <v>1.3403879999999999</v>
      </c>
      <c r="AIY16">
        <v>1.2793540000000001</v>
      </c>
      <c r="AJB16">
        <v>1.3979569999999999</v>
      </c>
      <c r="AJC16">
        <v>1.2232080000000001</v>
      </c>
      <c r="AJD16">
        <v>1.360371</v>
      </c>
      <c r="AJL16">
        <v>1.3453569999999999</v>
      </c>
      <c r="AJM16">
        <v>1.1504669999999999</v>
      </c>
      <c r="AJO16">
        <v>1.3880399999999999</v>
      </c>
      <c r="AJP16">
        <v>1.1364449999999999</v>
      </c>
      <c r="AJU16">
        <v>1.3733979999999999</v>
      </c>
      <c r="AJV16">
        <v>1.369524</v>
      </c>
      <c r="AJX16">
        <v>1.3988929999999999</v>
      </c>
      <c r="AJZ16">
        <v>1.302481</v>
      </c>
      <c r="AKC16">
        <v>1.2287269999999999</v>
      </c>
      <c r="AKD16">
        <v>1.342598</v>
      </c>
      <c r="AKE16">
        <v>1.1625490000000001</v>
      </c>
      <c r="AKI16">
        <v>1.1907289999999999</v>
      </c>
      <c r="AKM16">
        <v>1.380582</v>
      </c>
      <c r="AKO16">
        <v>1.3973720000000001</v>
      </c>
      <c r="AKS16">
        <v>1.2824120000000001</v>
      </c>
      <c r="AKV16">
        <v>1.3463689999999999</v>
      </c>
      <c r="ALE16">
        <v>1.35741</v>
      </c>
      <c r="ALI16">
        <v>1.0384420000000001</v>
      </c>
      <c r="ALJ16">
        <v>1.3733439999999999</v>
      </c>
    </row>
    <row r="17" spans="9:997" x14ac:dyDescent="0.3">
      <c r="I17">
        <v>1.280165</v>
      </c>
      <c r="R17">
        <v>1.362741</v>
      </c>
      <c r="U17">
        <v>1.355696</v>
      </c>
      <c r="V17">
        <v>1.3928130000000001</v>
      </c>
      <c r="X17">
        <v>1.3676980000000001</v>
      </c>
      <c r="AA17">
        <v>1.2157100000000001</v>
      </c>
      <c r="AB17">
        <v>1.2815080000000001</v>
      </c>
      <c r="AH17">
        <v>1.375807</v>
      </c>
      <c r="AI17">
        <v>1.309043</v>
      </c>
      <c r="AL17">
        <v>1.3533869999999999</v>
      </c>
      <c r="AP17">
        <v>1.038608</v>
      </c>
      <c r="AR17">
        <v>1.3571820000000001</v>
      </c>
      <c r="AS17">
        <v>1.1683129999999999</v>
      </c>
      <c r="AT17">
        <v>1.3569370000000001</v>
      </c>
      <c r="AW17">
        <v>1.381745</v>
      </c>
      <c r="AX17">
        <v>1.293936</v>
      </c>
      <c r="BA17">
        <v>1.0221100000000001</v>
      </c>
      <c r="BH17">
        <v>1.358743</v>
      </c>
      <c r="BK17">
        <v>1.327969</v>
      </c>
      <c r="BL17">
        <v>1.3616140000000001</v>
      </c>
      <c r="BM17">
        <v>1.2962689999999999</v>
      </c>
      <c r="BO17">
        <v>1.3764749999999999</v>
      </c>
      <c r="BP17">
        <v>1.397224</v>
      </c>
      <c r="BQ17">
        <v>1.0980760000000001</v>
      </c>
      <c r="BT17">
        <v>1.2034370000000001</v>
      </c>
      <c r="BU17">
        <v>1.385321</v>
      </c>
      <c r="BW17">
        <v>1.3813249999999999</v>
      </c>
      <c r="BX17">
        <v>1.2490699999999999</v>
      </c>
      <c r="BZ17">
        <v>1.1800809999999999</v>
      </c>
      <c r="CA17">
        <v>1.291426</v>
      </c>
      <c r="CC17">
        <v>1.2186060000000001</v>
      </c>
      <c r="CF17">
        <v>1.3634189999999999</v>
      </c>
      <c r="CH17">
        <v>1.3857919999999999</v>
      </c>
      <c r="CK17">
        <v>1.376816</v>
      </c>
      <c r="CT17">
        <v>1.201678</v>
      </c>
      <c r="CU17">
        <v>1.0880160000000001</v>
      </c>
      <c r="CX17">
        <v>1.3368949999999999</v>
      </c>
      <c r="CZ17">
        <v>1.332857</v>
      </c>
      <c r="DB17">
        <v>1.318978</v>
      </c>
      <c r="DD17">
        <v>1.3434919999999999</v>
      </c>
      <c r="DF17">
        <v>1.3756660000000001</v>
      </c>
      <c r="DK17">
        <v>1.319931</v>
      </c>
      <c r="DN17">
        <v>1.3091619999999999</v>
      </c>
      <c r="DQ17">
        <v>1.198885</v>
      </c>
      <c r="DU17">
        <v>1.3691690000000001</v>
      </c>
      <c r="DV17">
        <v>1.3778649999999999</v>
      </c>
      <c r="EB17">
        <v>1.288816</v>
      </c>
      <c r="ED17">
        <v>1.3502700000000001</v>
      </c>
      <c r="EF17">
        <v>1.3514429999999999</v>
      </c>
      <c r="EG17">
        <v>1.3285169999999999</v>
      </c>
      <c r="EH17">
        <v>1.3328880000000001</v>
      </c>
      <c r="EI17">
        <v>1.1790430000000001</v>
      </c>
      <c r="EJ17">
        <v>1.221274</v>
      </c>
      <c r="EL17">
        <v>1.2800130000000001</v>
      </c>
      <c r="EM17">
        <v>1.342128</v>
      </c>
      <c r="EQ17">
        <v>1.230391</v>
      </c>
      <c r="ER17">
        <v>1.200556</v>
      </c>
      <c r="EU17">
        <v>1.107731</v>
      </c>
      <c r="EW17">
        <v>1.398782</v>
      </c>
      <c r="EY17">
        <v>1.3667</v>
      </c>
      <c r="EZ17">
        <v>1.1925269999999999</v>
      </c>
      <c r="FE17">
        <v>1.344463</v>
      </c>
      <c r="FH17">
        <v>1.292824</v>
      </c>
      <c r="FJ17">
        <v>1.358622</v>
      </c>
      <c r="FL17">
        <v>1.306683</v>
      </c>
      <c r="FN17">
        <v>1.318336</v>
      </c>
      <c r="FQ17">
        <v>1.2745219999999999</v>
      </c>
      <c r="FR17">
        <v>1.2881560000000001</v>
      </c>
      <c r="FV17">
        <v>1.154407</v>
      </c>
      <c r="FW17">
        <v>1.144633</v>
      </c>
      <c r="GB17">
        <v>1.255423</v>
      </c>
      <c r="GD17">
        <v>1.3349789999999999</v>
      </c>
      <c r="GE17">
        <v>1.23891</v>
      </c>
      <c r="GG17">
        <v>1.217554</v>
      </c>
      <c r="GI17">
        <v>1.269971</v>
      </c>
      <c r="GJ17">
        <v>1.383345</v>
      </c>
      <c r="GL17">
        <v>1.225484</v>
      </c>
      <c r="GM17">
        <v>1.3502240000000001</v>
      </c>
      <c r="GN17">
        <v>1.2809950000000001</v>
      </c>
      <c r="GO17">
        <v>1.2039629999999999</v>
      </c>
      <c r="GQ17">
        <v>1.1372009999999999</v>
      </c>
      <c r="GS17">
        <v>1.3335699999999999</v>
      </c>
      <c r="GV17">
        <v>1.1737850000000001</v>
      </c>
      <c r="HD17">
        <v>1.2982579999999999</v>
      </c>
      <c r="HG17">
        <v>1.313237</v>
      </c>
      <c r="HH17">
        <v>1.2666360000000001</v>
      </c>
      <c r="HO17">
        <v>1.284888</v>
      </c>
      <c r="HQ17">
        <v>1.360492</v>
      </c>
      <c r="HS17">
        <v>1.3790020000000001</v>
      </c>
      <c r="HV17">
        <v>1.3965669999999999</v>
      </c>
      <c r="HZ17">
        <v>1.311418</v>
      </c>
      <c r="IA17">
        <v>1.223913</v>
      </c>
      <c r="IF17">
        <v>1.392765</v>
      </c>
      <c r="IJ17">
        <v>1.1012059999999999</v>
      </c>
      <c r="IN17">
        <v>1.145912</v>
      </c>
      <c r="IP17">
        <v>1.3682449999999999</v>
      </c>
      <c r="IR17">
        <v>1.1843379999999999</v>
      </c>
      <c r="IV17">
        <v>1.2970900000000001</v>
      </c>
      <c r="IZ17">
        <v>1.2741899999999999</v>
      </c>
      <c r="JA17">
        <v>1.2768820000000001</v>
      </c>
      <c r="JC17">
        <v>1.0837680000000001</v>
      </c>
      <c r="JE17">
        <v>1.2719309999999999</v>
      </c>
      <c r="JG17">
        <v>1.3754</v>
      </c>
      <c r="JN17">
        <v>1.191951</v>
      </c>
      <c r="JO17">
        <v>1.1284339999999999</v>
      </c>
      <c r="JR17">
        <v>1.3087839999999999</v>
      </c>
      <c r="JT17">
        <v>1.3131980000000001</v>
      </c>
      <c r="JU17">
        <v>1.3374349999999999</v>
      </c>
      <c r="KD17">
        <v>1.2848539999999999</v>
      </c>
      <c r="KE17">
        <v>1.2035940000000001</v>
      </c>
      <c r="KF17">
        <v>1.354816</v>
      </c>
      <c r="KI17">
        <v>1.391405</v>
      </c>
      <c r="KL17">
        <v>1.2148060000000001</v>
      </c>
      <c r="KT17">
        <v>1.3973789999999999</v>
      </c>
      <c r="KW17">
        <v>1.3477950000000001</v>
      </c>
      <c r="KY17">
        <v>1.0865480000000001</v>
      </c>
      <c r="LA17">
        <v>1.082271</v>
      </c>
      <c r="LD17">
        <v>1.2798879999999999</v>
      </c>
      <c r="LG17">
        <v>1.3351360000000001</v>
      </c>
      <c r="LI17">
        <v>1.334541</v>
      </c>
      <c r="LP17">
        <v>1.3345039999999999</v>
      </c>
      <c r="LT17">
        <v>1.103497</v>
      </c>
      <c r="MD17">
        <v>1.1079909999999999</v>
      </c>
      <c r="ME17">
        <v>1.287952</v>
      </c>
      <c r="MF17">
        <v>1.198034</v>
      </c>
      <c r="MG17">
        <v>1.3914010000000001</v>
      </c>
      <c r="MJ17">
        <v>1.3760859999999999</v>
      </c>
      <c r="MM17">
        <v>1.2512000000000001</v>
      </c>
      <c r="MP17">
        <v>1.395616</v>
      </c>
      <c r="MQ17">
        <v>1.3682099999999999</v>
      </c>
      <c r="MS17">
        <v>1.248462</v>
      </c>
      <c r="MY17">
        <v>1.255968</v>
      </c>
      <c r="NB17">
        <v>1.280516</v>
      </c>
      <c r="NH17">
        <v>1.382811</v>
      </c>
      <c r="NM17">
        <v>1.350082</v>
      </c>
      <c r="NO17">
        <v>1.3971690000000001</v>
      </c>
      <c r="NP17">
        <v>1.3719980000000001</v>
      </c>
      <c r="NU17">
        <v>1.328263</v>
      </c>
      <c r="NV17">
        <v>1.1748609999999999</v>
      </c>
      <c r="NW17">
        <v>1.3610089999999999</v>
      </c>
      <c r="NX17">
        <v>1.1926829999999999</v>
      </c>
      <c r="NZ17">
        <v>1.337683</v>
      </c>
      <c r="OC17">
        <v>1.251401</v>
      </c>
      <c r="OD17">
        <v>1.3980440000000001</v>
      </c>
      <c r="OE17">
        <v>1.277852</v>
      </c>
      <c r="OH17">
        <v>1.1957</v>
      </c>
      <c r="OW17">
        <v>1.115462</v>
      </c>
      <c r="OY17">
        <v>1.3328120000000001</v>
      </c>
      <c r="OZ17">
        <v>1.1397269999999999</v>
      </c>
      <c r="PA17">
        <v>1.3328139999999999</v>
      </c>
      <c r="PD17">
        <v>1.325898</v>
      </c>
      <c r="PE17">
        <v>1.2560560000000001</v>
      </c>
      <c r="PF17">
        <v>1.262993</v>
      </c>
      <c r="PG17">
        <v>1.152091</v>
      </c>
      <c r="PK17">
        <v>1.3839950000000001</v>
      </c>
      <c r="PU17">
        <v>1.2434590000000001</v>
      </c>
      <c r="PV17">
        <v>1.398838</v>
      </c>
      <c r="PW17">
        <v>1.18509</v>
      </c>
      <c r="QC17">
        <v>1.261118</v>
      </c>
      <c r="QF17">
        <v>1.1750160000000001</v>
      </c>
      <c r="QG17">
        <v>1.2536</v>
      </c>
      <c r="QH17">
        <v>1.3451249999999999</v>
      </c>
      <c r="QJ17">
        <v>1.1698010000000001</v>
      </c>
      <c r="QL17">
        <v>1.318527</v>
      </c>
      <c r="QU17">
        <v>1.225452</v>
      </c>
      <c r="QY17">
        <v>1.2941149999999999</v>
      </c>
      <c r="QZ17">
        <v>1.3625339999999999</v>
      </c>
      <c r="RA17">
        <v>1.2964530000000001</v>
      </c>
      <c r="RB17">
        <v>1.395637</v>
      </c>
      <c r="RF17">
        <v>1.2658240000000001</v>
      </c>
      <c r="RG17">
        <v>1.1204270000000001</v>
      </c>
      <c r="RH17">
        <v>1.303094</v>
      </c>
      <c r="RL17">
        <v>1.312449</v>
      </c>
      <c r="RM17">
        <v>1.2952170000000001</v>
      </c>
      <c r="RN17">
        <v>1.155089</v>
      </c>
      <c r="RR17">
        <v>1.3564069999999999</v>
      </c>
      <c r="RT17">
        <v>1.2267300000000001</v>
      </c>
      <c r="RX17">
        <v>1.228785</v>
      </c>
      <c r="SC17">
        <v>1.24275</v>
      </c>
      <c r="SD17">
        <v>1.247657</v>
      </c>
      <c r="SE17">
        <v>1.3103419999999999</v>
      </c>
      <c r="SF17">
        <v>1.2355609999999999</v>
      </c>
      <c r="SJ17">
        <v>1.2586409999999999</v>
      </c>
      <c r="SL17">
        <v>1.374979</v>
      </c>
      <c r="SQ17">
        <v>1.2553380000000001</v>
      </c>
      <c r="SU17">
        <v>1.243878</v>
      </c>
      <c r="SV17">
        <v>1.324346</v>
      </c>
      <c r="SY17">
        <v>1.3815269999999999</v>
      </c>
      <c r="SZ17">
        <v>1.051059</v>
      </c>
      <c r="TB17">
        <v>1.3148690000000001</v>
      </c>
      <c r="TC17">
        <v>1.3847290000000001</v>
      </c>
      <c r="TD17">
        <v>1.0928789999999999</v>
      </c>
      <c r="TG17">
        <v>1.3427910000000001</v>
      </c>
      <c r="TH17">
        <v>1.285353</v>
      </c>
      <c r="TI17">
        <v>1.2226509999999999</v>
      </c>
      <c r="TJ17">
        <v>1.3367340000000001</v>
      </c>
      <c r="TO17">
        <v>1.200391</v>
      </c>
      <c r="TS17">
        <v>1.2897160000000001</v>
      </c>
      <c r="TW17">
        <v>1.228604</v>
      </c>
      <c r="TY17">
        <v>1.341337</v>
      </c>
      <c r="UG17">
        <v>1.3470880000000001</v>
      </c>
      <c r="UH17">
        <v>1.213929</v>
      </c>
      <c r="UK17">
        <v>1.3434299999999999</v>
      </c>
      <c r="UM17">
        <v>1.0408630000000001</v>
      </c>
      <c r="UN17">
        <v>1.355907</v>
      </c>
      <c r="UR17">
        <v>1.2952570000000001</v>
      </c>
      <c r="US17">
        <v>1.369027</v>
      </c>
      <c r="UT17">
        <v>1.2721199999999999</v>
      </c>
      <c r="VA17">
        <v>1.3779429999999999</v>
      </c>
      <c r="VE17">
        <v>1.346568</v>
      </c>
      <c r="VF17">
        <v>1.201627</v>
      </c>
      <c r="VK17">
        <v>1.2696639999999999</v>
      </c>
      <c r="VN17">
        <v>1.368239</v>
      </c>
      <c r="VO17">
        <v>1.3724689999999999</v>
      </c>
      <c r="VS17">
        <v>1.2919369999999999</v>
      </c>
      <c r="WH17">
        <v>1.258402</v>
      </c>
      <c r="WU17">
        <v>1.3380000000000001</v>
      </c>
      <c r="WY17">
        <v>1.3714150000000001</v>
      </c>
      <c r="WZ17">
        <v>1.1909890000000001</v>
      </c>
      <c r="XB17">
        <v>1.295485</v>
      </c>
      <c r="XC17">
        <v>1.233047</v>
      </c>
      <c r="XG17">
        <v>1.3997269999999999</v>
      </c>
      <c r="XH17">
        <v>1.2403679999999999</v>
      </c>
      <c r="XJ17">
        <v>1.2645360000000001</v>
      </c>
      <c r="XR17">
        <v>1.3817710000000001</v>
      </c>
      <c r="XU17">
        <v>1.3933610000000001</v>
      </c>
      <c r="XY17">
        <v>1.39771</v>
      </c>
      <c r="YE17">
        <v>1.3341609999999999</v>
      </c>
      <c r="YI17">
        <v>1.182437</v>
      </c>
      <c r="YJ17">
        <v>1.012632</v>
      </c>
      <c r="YK17">
        <v>1.1146750000000001</v>
      </c>
      <c r="YL17">
        <v>1.298352</v>
      </c>
      <c r="YN17">
        <v>1.2994380000000001</v>
      </c>
      <c r="YP17">
        <v>1.2824990000000001</v>
      </c>
      <c r="YQ17">
        <v>1.1478109999999999</v>
      </c>
      <c r="YR17">
        <v>1.2347699999999999</v>
      </c>
      <c r="YX17">
        <v>1.3836649999999999</v>
      </c>
      <c r="ZF17">
        <v>1.3957269999999999</v>
      </c>
      <c r="ZG17">
        <v>1.223795</v>
      </c>
      <c r="ZH17">
        <v>1.2632270000000001</v>
      </c>
      <c r="ZI17">
        <v>1.3264609999999999</v>
      </c>
      <c r="ZJ17">
        <v>1.2938670000000001</v>
      </c>
      <c r="ZN17">
        <v>1.3542920000000001</v>
      </c>
      <c r="ZP17">
        <v>1.3862570000000001</v>
      </c>
      <c r="ZQ17">
        <v>1.258821</v>
      </c>
      <c r="ZR17">
        <v>1.394174</v>
      </c>
      <c r="ZU17">
        <v>1.33605</v>
      </c>
      <c r="AAD17">
        <v>1.274383</v>
      </c>
      <c r="AAE17">
        <v>1.385562</v>
      </c>
      <c r="AAQ17">
        <v>1.085224</v>
      </c>
      <c r="AAV17">
        <v>1.3104499999999999</v>
      </c>
      <c r="AAY17">
        <v>1.3843289999999999</v>
      </c>
      <c r="ABD17">
        <v>1.327963</v>
      </c>
      <c r="ABE17">
        <v>1.307593</v>
      </c>
      <c r="ABI17">
        <v>1.3005009999999999</v>
      </c>
      <c r="ABN17">
        <v>1.3818729999999999</v>
      </c>
      <c r="ABO17">
        <v>1.3603670000000001</v>
      </c>
      <c r="ABP17">
        <v>1.181136</v>
      </c>
      <c r="ABT17">
        <v>1.3331280000000001</v>
      </c>
      <c r="ABV17">
        <v>1.389767</v>
      </c>
      <c r="ABY17">
        <v>1.3590100000000001</v>
      </c>
      <c r="ABZ17">
        <v>1.327345</v>
      </c>
      <c r="ACF17">
        <v>1.1623079999999999</v>
      </c>
      <c r="ACI17">
        <v>1.2305090000000001</v>
      </c>
      <c r="ACN17">
        <v>1.3762650000000001</v>
      </c>
      <c r="ACR17">
        <v>1.2968390000000001</v>
      </c>
      <c r="ACS17">
        <v>1.2295160000000001</v>
      </c>
      <c r="ACW17">
        <v>1.127793</v>
      </c>
      <c r="ADA17">
        <v>1.399259</v>
      </c>
      <c r="ADC17">
        <v>1.3829199999999999</v>
      </c>
      <c r="ADE17">
        <v>1.1721649999999999</v>
      </c>
      <c r="ADG17">
        <v>1.310295</v>
      </c>
      <c r="ADI17">
        <v>1.324972</v>
      </c>
      <c r="ADK17">
        <v>1.356806</v>
      </c>
      <c r="ADL17">
        <v>1.1475070000000001</v>
      </c>
      <c r="ADT17">
        <v>1.367273</v>
      </c>
      <c r="ADX17">
        <v>1.173322</v>
      </c>
      <c r="AED17">
        <v>1.3433440000000001</v>
      </c>
      <c r="AEF17">
        <v>1.352141</v>
      </c>
      <c r="AEG17">
        <v>1.210469</v>
      </c>
      <c r="AEI17">
        <v>1.196148</v>
      </c>
      <c r="AEJ17">
        <v>1.3575870000000001</v>
      </c>
      <c r="AEK17">
        <v>1.260057</v>
      </c>
      <c r="AEM17">
        <v>1.3270310000000001</v>
      </c>
      <c r="AEP17">
        <v>1.3866510000000001</v>
      </c>
      <c r="AER17">
        <v>1.3097209999999999</v>
      </c>
      <c r="AES17">
        <v>1.385186</v>
      </c>
      <c r="AEU17">
        <v>1.096408</v>
      </c>
      <c r="AFA17">
        <v>1.3684620000000001</v>
      </c>
      <c r="AFC17">
        <v>1.0998030000000001</v>
      </c>
      <c r="AFJ17">
        <v>1.320892</v>
      </c>
      <c r="AFK17">
        <v>1.2094130000000001</v>
      </c>
      <c r="AFM17">
        <v>1.3813200000000001</v>
      </c>
      <c r="AFO17">
        <v>1.1937850000000001</v>
      </c>
      <c r="AFP17">
        <v>1.1649499999999999</v>
      </c>
      <c r="AFQ17">
        <v>1.328784</v>
      </c>
      <c r="AFS17">
        <v>1.2571410000000001</v>
      </c>
      <c r="AFU17">
        <v>1.3912260000000001</v>
      </c>
      <c r="AFW17">
        <v>1.200312</v>
      </c>
      <c r="AGB17">
        <v>1.382517</v>
      </c>
      <c r="AGC17">
        <v>1.261806</v>
      </c>
      <c r="AGE17">
        <v>1.1152280000000001</v>
      </c>
      <c r="AGG17">
        <v>1.3908480000000001</v>
      </c>
      <c r="AGI17">
        <v>1.163238</v>
      </c>
      <c r="AGK17">
        <v>1.293928</v>
      </c>
      <c r="AGR17">
        <v>1.3890830000000001</v>
      </c>
      <c r="AGV17">
        <v>1.2584169999999999</v>
      </c>
      <c r="AGY17">
        <v>1.2424820000000001</v>
      </c>
      <c r="AGZ17">
        <v>1.269703</v>
      </c>
      <c r="AHH17">
        <v>1.315507</v>
      </c>
      <c r="AHM17">
        <v>1.391464</v>
      </c>
      <c r="AHN17">
        <v>1.366328</v>
      </c>
      <c r="AHQ17">
        <v>1.2736860000000001</v>
      </c>
      <c r="AHR17">
        <v>1.395243</v>
      </c>
      <c r="AHT17">
        <v>1.2323139999999999</v>
      </c>
      <c r="AHV17">
        <v>1.147553</v>
      </c>
      <c r="AHW17">
        <v>1.3416619999999999</v>
      </c>
      <c r="AIB17">
        <v>1.1554219999999999</v>
      </c>
      <c r="AIG17">
        <v>1.349631</v>
      </c>
      <c r="AIM17">
        <v>1.029846</v>
      </c>
      <c r="AIO17">
        <v>1.24004</v>
      </c>
      <c r="AIR17">
        <v>1.355091</v>
      </c>
      <c r="AIU17">
        <v>1.17699</v>
      </c>
      <c r="AIV17">
        <v>1.1819189999999999</v>
      </c>
      <c r="AIY17">
        <v>1.329323</v>
      </c>
      <c r="AJB17">
        <v>1.308611</v>
      </c>
      <c r="AJD17">
        <v>1.3203469999999999</v>
      </c>
      <c r="AJL17">
        <v>1.2656480000000001</v>
      </c>
      <c r="AJP17">
        <v>1.2655890000000001</v>
      </c>
      <c r="AJU17">
        <v>1.1728259999999999</v>
      </c>
      <c r="AJV17">
        <v>1.3043359999999999</v>
      </c>
      <c r="AJX17">
        <v>1.29369</v>
      </c>
      <c r="AJZ17">
        <v>1.393878</v>
      </c>
      <c r="AKC17">
        <v>1.1392869999999999</v>
      </c>
      <c r="AKD17">
        <v>1.1185430000000001</v>
      </c>
      <c r="AKE17">
        <v>1.267782</v>
      </c>
      <c r="AKM17">
        <v>1.250564</v>
      </c>
      <c r="AKO17">
        <v>1.3470390000000001</v>
      </c>
      <c r="AKS17">
        <v>1.2275180000000001</v>
      </c>
      <c r="AKV17">
        <v>1.270246</v>
      </c>
      <c r="ALE17">
        <v>1.394417</v>
      </c>
      <c r="ALI17">
        <v>1.375723</v>
      </c>
    </row>
    <row r="18" spans="9:997" x14ac:dyDescent="0.3">
      <c r="I18">
        <v>1.280165</v>
      </c>
      <c r="R18">
        <v>1.362741</v>
      </c>
      <c r="U18">
        <v>1.355696</v>
      </c>
      <c r="V18">
        <v>1.3928130000000001</v>
      </c>
      <c r="X18">
        <v>1.3676980000000001</v>
      </c>
      <c r="AA18">
        <v>1.2157100000000001</v>
      </c>
      <c r="AB18">
        <v>1.2815080000000001</v>
      </c>
      <c r="AH18">
        <v>1.375807</v>
      </c>
      <c r="AI18">
        <v>1.309043</v>
      </c>
      <c r="AL18">
        <v>1.3533869999999999</v>
      </c>
      <c r="AP18">
        <v>1.038608</v>
      </c>
      <c r="AR18">
        <v>1.3571820000000001</v>
      </c>
      <c r="AS18">
        <v>1.1683129999999999</v>
      </c>
      <c r="AT18">
        <v>1.3569370000000001</v>
      </c>
      <c r="AW18">
        <v>1.381745</v>
      </c>
      <c r="AX18">
        <v>1.293936</v>
      </c>
      <c r="BA18">
        <v>1.0221100000000001</v>
      </c>
      <c r="BH18">
        <v>1.358743</v>
      </c>
      <c r="BK18">
        <v>1.327969</v>
      </c>
      <c r="BL18">
        <v>1.3616140000000001</v>
      </c>
      <c r="BM18">
        <v>1.2962689999999999</v>
      </c>
      <c r="BO18">
        <v>1.3764749999999999</v>
      </c>
      <c r="BP18">
        <v>1.397224</v>
      </c>
      <c r="BQ18">
        <v>1.0980760000000001</v>
      </c>
      <c r="BT18">
        <v>1.2034370000000001</v>
      </c>
      <c r="BU18">
        <v>1.385321</v>
      </c>
      <c r="BW18">
        <v>1.3813249999999999</v>
      </c>
      <c r="BX18">
        <v>1.2490699999999999</v>
      </c>
      <c r="BZ18">
        <v>1.1800809999999999</v>
      </c>
      <c r="CA18">
        <v>1.291426</v>
      </c>
      <c r="CC18">
        <v>1.2186060000000001</v>
      </c>
      <c r="CF18">
        <v>1.3634189999999999</v>
      </c>
      <c r="CH18">
        <v>1.3857919999999999</v>
      </c>
      <c r="CK18">
        <v>1.376816</v>
      </c>
      <c r="CT18">
        <v>1.201678</v>
      </c>
      <c r="CU18">
        <v>1.0880160000000001</v>
      </c>
      <c r="CX18">
        <v>1.3368949999999999</v>
      </c>
      <c r="CZ18">
        <v>1.332857</v>
      </c>
      <c r="DB18">
        <v>1.318978</v>
      </c>
      <c r="DD18">
        <v>1.3434919999999999</v>
      </c>
      <c r="DF18">
        <v>1.3756660000000001</v>
      </c>
      <c r="DK18">
        <v>1.319931</v>
      </c>
      <c r="DN18">
        <v>1.3091619999999999</v>
      </c>
      <c r="DQ18">
        <v>1.198885</v>
      </c>
      <c r="DU18">
        <v>1.3691690000000001</v>
      </c>
      <c r="DV18">
        <v>1.3778649999999999</v>
      </c>
      <c r="EB18">
        <v>1.288816</v>
      </c>
      <c r="ED18">
        <v>1.3502700000000001</v>
      </c>
      <c r="EF18">
        <v>1.3514429999999999</v>
      </c>
      <c r="EG18">
        <v>1.3285169999999999</v>
      </c>
      <c r="EH18">
        <v>1.3328880000000001</v>
      </c>
      <c r="EI18">
        <v>1.1790430000000001</v>
      </c>
      <c r="EJ18">
        <v>1.221274</v>
      </c>
      <c r="EL18">
        <v>1.2800130000000001</v>
      </c>
      <c r="EM18">
        <v>1.342128</v>
      </c>
      <c r="EQ18">
        <v>1.230391</v>
      </c>
      <c r="ER18">
        <v>1.200556</v>
      </c>
      <c r="EU18">
        <v>1.107731</v>
      </c>
      <c r="EW18">
        <v>1.398782</v>
      </c>
      <c r="EY18">
        <v>1.3667</v>
      </c>
      <c r="EZ18">
        <v>1.1925269999999999</v>
      </c>
      <c r="FE18">
        <v>1.344463</v>
      </c>
      <c r="FH18">
        <v>1.292824</v>
      </c>
      <c r="FJ18">
        <v>1.358622</v>
      </c>
      <c r="FL18">
        <v>1.306683</v>
      </c>
      <c r="FN18">
        <v>1.318336</v>
      </c>
      <c r="FQ18">
        <v>1.2745219999999999</v>
      </c>
      <c r="FR18">
        <v>1.2881560000000001</v>
      </c>
      <c r="FV18">
        <v>1.154407</v>
      </c>
      <c r="FW18">
        <v>1.144633</v>
      </c>
      <c r="GB18">
        <v>1.255423</v>
      </c>
      <c r="GD18">
        <v>1.3349789999999999</v>
      </c>
      <c r="GE18">
        <v>1.23891</v>
      </c>
      <c r="GG18">
        <v>1.217554</v>
      </c>
      <c r="GI18">
        <v>1.269971</v>
      </c>
      <c r="GJ18">
        <v>1.383345</v>
      </c>
      <c r="GL18">
        <v>1.225484</v>
      </c>
      <c r="GM18">
        <v>1.3502240000000001</v>
      </c>
      <c r="GN18">
        <v>1.2809950000000001</v>
      </c>
      <c r="GO18">
        <v>1.2039629999999999</v>
      </c>
      <c r="GQ18">
        <v>1.1372009999999999</v>
      </c>
      <c r="GS18">
        <v>1.3335699999999999</v>
      </c>
      <c r="GV18">
        <v>1.1737850000000001</v>
      </c>
      <c r="HD18">
        <v>1.2982579999999999</v>
      </c>
      <c r="HG18">
        <v>1.313237</v>
      </c>
      <c r="HH18">
        <v>1.2666360000000001</v>
      </c>
      <c r="HO18">
        <v>1.284888</v>
      </c>
      <c r="HQ18">
        <v>1.360492</v>
      </c>
      <c r="HS18">
        <v>1.3790020000000001</v>
      </c>
      <c r="HV18">
        <v>1.3965669999999999</v>
      </c>
      <c r="HZ18">
        <v>1.311418</v>
      </c>
      <c r="IA18">
        <v>1.223913</v>
      </c>
      <c r="IF18">
        <v>1.392765</v>
      </c>
      <c r="IJ18">
        <v>1.1012059999999999</v>
      </c>
      <c r="IN18">
        <v>1.145912</v>
      </c>
      <c r="IP18">
        <v>1.3682449999999999</v>
      </c>
      <c r="IR18">
        <v>1.1843379999999999</v>
      </c>
      <c r="IV18">
        <v>1.2970900000000001</v>
      </c>
      <c r="IZ18">
        <v>1.2741899999999999</v>
      </c>
      <c r="JA18">
        <v>1.2768820000000001</v>
      </c>
      <c r="JC18">
        <v>1.0837680000000001</v>
      </c>
      <c r="JE18">
        <v>1.2719309999999999</v>
      </c>
      <c r="JG18">
        <v>1.3754</v>
      </c>
      <c r="JN18">
        <v>1.191951</v>
      </c>
      <c r="JO18">
        <v>1.1284339999999999</v>
      </c>
      <c r="JR18">
        <v>1.3087839999999999</v>
      </c>
      <c r="JT18">
        <v>1.3131980000000001</v>
      </c>
      <c r="JU18">
        <v>1.3374349999999999</v>
      </c>
      <c r="KD18">
        <v>1.2848539999999999</v>
      </c>
      <c r="KE18">
        <v>1.2035940000000001</v>
      </c>
      <c r="KF18">
        <v>1.354816</v>
      </c>
      <c r="KI18">
        <v>1.391405</v>
      </c>
      <c r="KL18">
        <v>1.2148060000000001</v>
      </c>
      <c r="KT18">
        <v>1.3973789999999999</v>
      </c>
      <c r="KW18">
        <v>1.3477950000000001</v>
      </c>
      <c r="KY18">
        <v>1.0865480000000001</v>
      </c>
      <c r="LA18">
        <v>1.082271</v>
      </c>
      <c r="LD18">
        <v>1.2798879999999999</v>
      </c>
      <c r="LG18">
        <v>1.3351360000000001</v>
      </c>
      <c r="LI18">
        <v>1.334541</v>
      </c>
      <c r="LP18">
        <v>1.3345039999999999</v>
      </c>
      <c r="LT18">
        <v>1.103497</v>
      </c>
      <c r="MD18">
        <v>1.1079909999999999</v>
      </c>
      <c r="ME18">
        <v>1.287952</v>
      </c>
      <c r="MF18">
        <v>1.198034</v>
      </c>
      <c r="MG18">
        <v>1.3914010000000001</v>
      </c>
      <c r="MJ18">
        <v>1.3760859999999999</v>
      </c>
      <c r="MM18">
        <v>1.2512000000000001</v>
      </c>
      <c r="MP18">
        <v>1.395616</v>
      </c>
      <c r="MQ18">
        <v>1.3682099999999999</v>
      </c>
      <c r="MS18">
        <v>1.248462</v>
      </c>
      <c r="MY18">
        <v>1.255968</v>
      </c>
      <c r="NB18">
        <v>1.280516</v>
      </c>
      <c r="NH18">
        <v>1.382811</v>
      </c>
      <c r="NM18">
        <v>1.350082</v>
      </c>
      <c r="NO18">
        <v>1.3971690000000001</v>
      </c>
      <c r="NP18">
        <v>1.3719980000000001</v>
      </c>
      <c r="NU18">
        <v>1.328263</v>
      </c>
      <c r="NV18">
        <v>1.1748609999999999</v>
      </c>
      <c r="NW18">
        <v>1.3610089999999999</v>
      </c>
      <c r="NX18">
        <v>1.1926829999999999</v>
      </c>
      <c r="NZ18">
        <v>1.337683</v>
      </c>
      <c r="OC18">
        <v>1.251401</v>
      </c>
      <c r="OD18">
        <v>1.3980440000000001</v>
      </c>
      <c r="OE18">
        <v>1.277852</v>
      </c>
      <c r="OH18">
        <v>1.1957</v>
      </c>
      <c r="OW18">
        <v>1.115462</v>
      </c>
      <c r="OY18">
        <v>1.3328120000000001</v>
      </c>
      <c r="OZ18">
        <v>1.1397269999999999</v>
      </c>
      <c r="PA18">
        <v>1.3328139999999999</v>
      </c>
      <c r="PD18">
        <v>1.325898</v>
      </c>
      <c r="PE18">
        <v>1.2560560000000001</v>
      </c>
      <c r="PF18">
        <v>1.262993</v>
      </c>
      <c r="PG18">
        <v>1.152091</v>
      </c>
      <c r="PK18">
        <v>1.3839950000000001</v>
      </c>
      <c r="PU18">
        <v>1.2434590000000001</v>
      </c>
      <c r="PV18">
        <v>1.398838</v>
      </c>
      <c r="PW18">
        <v>1.18509</v>
      </c>
      <c r="QC18">
        <v>1.261118</v>
      </c>
      <c r="QF18">
        <v>1.1750160000000001</v>
      </c>
      <c r="QG18">
        <v>1.2536</v>
      </c>
      <c r="QH18">
        <v>1.3451249999999999</v>
      </c>
      <c r="QJ18">
        <v>1.1698010000000001</v>
      </c>
      <c r="QL18">
        <v>1.318527</v>
      </c>
      <c r="QU18">
        <v>1.225452</v>
      </c>
      <c r="QY18">
        <v>1.2941149999999999</v>
      </c>
      <c r="QZ18">
        <v>1.3625339999999999</v>
      </c>
      <c r="RA18">
        <v>1.2964530000000001</v>
      </c>
      <c r="RB18">
        <v>1.395637</v>
      </c>
      <c r="RF18">
        <v>1.2658240000000001</v>
      </c>
      <c r="RG18">
        <v>1.1204270000000001</v>
      </c>
      <c r="RH18">
        <v>1.303094</v>
      </c>
      <c r="RL18">
        <v>1.312449</v>
      </c>
      <c r="RM18">
        <v>1.2952170000000001</v>
      </c>
      <c r="RN18">
        <v>1.155089</v>
      </c>
      <c r="RR18">
        <v>1.3564069999999999</v>
      </c>
      <c r="RT18">
        <v>1.2267300000000001</v>
      </c>
      <c r="RX18">
        <v>1.228785</v>
      </c>
      <c r="SC18">
        <v>1.24275</v>
      </c>
      <c r="SD18">
        <v>1.247657</v>
      </c>
      <c r="SE18">
        <v>1.3103419999999999</v>
      </c>
      <c r="SF18">
        <v>1.2355609999999999</v>
      </c>
      <c r="SJ18">
        <v>1.2586409999999999</v>
      </c>
      <c r="SL18">
        <v>1.374979</v>
      </c>
      <c r="SQ18">
        <v>1.2553380000000001</v>
      </c>
      <c r="SU18">
        <v>1.243878</v>
      </c>
      <c r="SV18">
        <v>1.324346</v>
      </c>
      <c r="SY18">
        <v>1.3815269999999999</v>
      </c>
      <c r="SZ18">
        <v>1.051059</v>
      </c>
      <c r="TB18">
        <v>1.3148690000000001</v>
      </c>
      <c r="TC18">
        <v>1.3847290000000001</v>
      </c>
      <c r="TD18">
        <v>1.0928789999999999</v>
      </c>
      <c r="TG18">
        <v>1.3427910000000001</v>
      </c>
      <c r="TH18">
        <v>1.285353</v>
      </c>
      <c r="TI18">
        <v>1.2226509999999999</v>
      </c>
      <c r="TJ18">
        <v>1.3367340000000001</v>
      </c>
      <c r="TO18">
        <v>1.200391</v>
      </c>
      <c r="TS18">
        <v>1.2897160000000001</v>
      </c>
      <c r="TW18">
        <v>1.228604</v>
      </c>
      <c r="TY18">
        <v>1.341337</v>
      </c>
      <c r="UG18">
        <v>1.3470880000000001</v>
      </c>
      <c r="UH18">
        <v>1.213929</v>
      </c>
      <c r="UK18">
        <v>1.3434299999999999</v>
      </c>
      <c r="UM18">
        <v>1.0408630000000001</v>
      </c>
      <c r="UN18">
        <v>1.355907</v>
      </c>
      <c r="UR18">
        <v>1.2952570000000001</v>
      </c>
      <c r="US18">
        <v>1.369027</v>
      </c>
      <c r="UT18">
        <v>1.2721199999999999</v>
      </c>
      <c r="VA18">
        <v>1.3779429999999999</v>
      </c>
      <c r="VE18">
        <v>1.346568</v>
      </c>
      <c r="VF18">
        <v>1.201627</v>
      </c>
      <c r="VK18">
        <v>1.2696639999999999</v>
      </c>
      <c r="VN18">
        <v>1.368239</v>
      </c>
      <c r="VO18">
        <v>1.3724689999999999</v>
      </c>
      <c r="VS18">
        <v>1.2919369999999999</v>
      </c>
      <c r="WH18">
        <v>1.258402</v>
      </c>
      <c r="WU18">
        <v>1.3380000000000001</v>
      </c>
      <c r="WY18">
        <v>1.3714150000000001</v>
      </c>
      <c r="WZ18">
        <v>1.1909890000000001</v>
      </c>
      <c r="XB18">
        <v>1.295485</v>
      </c>
      <c r="XC18">
        <v>1.233047</v>
      </c>
      <c r="XG18">
        <v>1.3997269999999999</v>
      </c>
      <c r="XH18">
        <v>1.2403679999999999</v>
      </c>
      <c r="XJ18">
        <v>1.2645360000000001</v>
      </c>
      <c r="XR18">
        <v>1.3817710000000001</v>
      </c>
      <c r="XU18">
        <v>1.3933610000000001</v>
      </c>
      <c r="XY18">
        <v>1.39771</v>
      </c>
      <c r="YE18">
        <v>1.3341609999999999</v>
      </c>
      <c r="YI18">
        <v>1.182437</v>
      </c>
      <c r="YJ18">
        <v>1.012632</v>
      </c>
      <c r="YK18">
        <v>1.1146750000000001</v>
      </c>
      <c r="YL18">
        <v>1.298352</v>
      </c>
      <c r="YN18">
        <v>1.2994380000000001</v>
      </c>
      <c r="YP18">
        <v>1.2824990000000001</v>
      </c>
      <c r="YQ18">
        <v>1.1478109999999999</v>
      </c>
      <c r="YR18">
        <v>1.2347699999999999</v>
      </c>
      <c r="YX18">
        <v>1.3836649999999999</v>
      </c>
      <c r="ZF18">
        <v>1.3957269999999999</v>
      </c>
      <c r="ZG18">
        <v>1.223795</v>
      </c>
      <c r="ZH18">
        <v>1.2632270000000001</v>
      </c>
      <c r="ZI18">
        <v>1.3264609999999999</v>
      </c>
      <c r="ZJ18">
        <v>1.2938670000000001</v>
      </c>
      <c r="ZN18">
        <v>1.3542920000000001</v>
      </c>
      <c r="ZP18">
        <v>1.3862570000000001</v>
      </c>
      <c r="ZQ18">
        <v>1.258821</v>
      </c>
      <c r="ZR18">
        <v>1.394174</v>
      </c>
      <c r="ZU18">
        <v>1.33605</v>
      </c>
      <c r="AAD18">
        <v>1.274383</v>
      </c>
      <c r="AAE18">
        <v>1.385562</v>
      </c>
      <c r="AAQ18">
        <v>1.085224</v>
      </c>
      <c r="AAV18">
        <v>1.3104499999999999</v>
      </c>
      <c r="AAY18">
        <v>1.3843289999999999</v>
      </c>
      <c r="ABD18">
        <v>1.327963</v>
      </c>
      <c r="ABE18">
        <v>1.307593</v>
      </c>
      <c r="ABI18">
        <v>1.3005009999999999</v>
      </c>
      <c r="ABN18">
        <v>1.3818729999999999</v>
      </c>
      <c r="ABO18">
        <v>1.3603670000000001</v>
      </c>
      <c r="ABP18">
        <v>1.181136</v>
      </c>
      <c r="ABT18">
        <v>1.3331280000000001</v>
      </c>
      <c r="ABV18">
        <v>1.389767</v>
      </c>
      <c r="ABY18">
        <v>1.3590100000000001</v>
      </c>
      <c r="ABZ18">
        <v>1.327345</v>
      </c>
      <c r="ACF18">
        <v>1.1623079999999999</v>
      </c>
      <c r="ACI18">
        <v>1.2305090000000001</v>
      </c>
      <c r="ACN18">
        <v>1.3762650000000001</v>
      </c>
      <c r="ACR18">
        <v>1.2968390000000001</v>
      </c>
      <c r="ACS18">
        <v>1.2295160000000001</v>
      </c>
      <c r="ACW18">
        <v>1.127793</v>
      </c>
      <c r="ADA18">
        <v>1.399259</v>
      </c>
      <c r="ADC18">
        <v>1.3829199999999999</v>
      </c>
      <c r="ADE18">
        <v>1.1721649999999999</v>
      </c>
      <c r="ADG18">
        <v>1.310295</v>
      </c>
      <c r="ADI18">
        <v>1.324972</v>
      </c>
      <c r="ADK18">
        <v>1.356806</v>
      </c>
      <c r="ADL18">
        <v>1.1475070000000001</v>
      </c>
      <c r="ADT18">
        <v>1.367273</v>
      </c>
      <c r="ADX18">
        <v>1.173322</v>
      </c>
      <c r="AED18">
        <v>1.3433440000000001</v>
      </c>
      <c r="AEF18">
        <v>1.352141</v>
      </c>
      <c r="AEG18">
        <v>1.210469</v>
      </c>
      <c r="AEI18">
        <v>1.196148</v>
      </c>
      <c r="AEJ18">
        <v>1.3575870000000001</v>
      </c>
      <c r="AEK18">
        <v>1.260057</v>
      </c>
      <c r="AEM18">
        <v>1.3270310000000001</v>
      </c>
      <c r="AEP18">
        <v>1.3866510000000001</v>
      </c>
      <c r="AER18">
        <v>1.3097209999999999</v>
      </c>
      <c r="AES18">
        <v>1.385186</v>
      </c>
      <c r="AEU18">
        <v>1.096408</v>
      </c>
      <c r="AFA18">
        <v>1.3684620000000001</v>
      </c>
      <c r="AFC18">
        <v>1.0998030000000001</v>
      </c>
      <c r="AFJ18">
        <v>1.320892</v>
      </c>
      <c r="AFK18">
        <v>1.2094130000000001</v>
      </c>
      <c r="AFM18">
        <v>1.3813200000000001</v>
      </c>
      <c r="AFO18">
        <v>1.1937850000000001</v>
      </c>
      <c r="AFP18">
        <v>1.1649499999999999</v>
      </c>
      <c r="AFQ18">
        <v>1.328784</v>
      </c>
      <c r="AFS18">
        <v>1.2571410000000001</v>
      </c>
      <c r="AFU18">
        <v>1.3912260000000001</v>
      </c>
      <c r="AFW18">
        <v>1.200312</v>
      </c>
      <c r="AGB18">
        <v>1.382517</v>
      </c>
      <c r="AGC18">
        <v>1.261806</v>
      </c>
      <c r="AGE18">
        <v>1.1152280000000001</v>
      </c>
      <c r="AGG18">
        <v>1.3908480000000001</v>
      </c>
      <c r="AGI18">
        <v>1.163238</v>
      </c>
      <c r="AGK18">
        <v>1.293928</v>
      </c>
      <c r="AGR18">
        <v>1.3890830000000001</v>
      </c>
      <c r="AGV18">
        <v>1.2584169999999999</v>
      </c>
      <c r="AGY18">
        <v>1.2424820000000001</v>
      </c>
      <c r="AGZ18">
        <v>1.269703</v>
      </c>
      <c r="AHH18">
        <v>1.315507</v>
      </c>
      <c r="AHM18">
        <v>1.391464</v>
      </c>
      <c r="AHN18">
        <v>1.366328</v>
      </c>
      <c r="AHQ18">
        <v>1.2736860000000001</v>
      </c>
      <c r="AHR18">
        <v>1.395243</v>
      </c>
      <c r="AHT18">
        <v>1.2323139999999999</v>
      </c>
      <c r="AHV18">
        <v>1.147553</v>
      </c>
      <c r="AHW18">
        <v>1.3416619999999999</v>
      </c>
      <c r="AIB18">
        <v>1.1554219999999999</v>
      </c>
      <c r="AIG18">
        <v>1.349631</v>
      </c>
      <c r="AIM18">
        <v>1.029846</v>
      </c>
      <c r="AIO18">
        <v>1.24004</v>
      </c>
      <c r="AIR18">
        <v>1.355091</v>
      </c>
      <c r="AIU18">
        <v>1.17699</v>
      </c>
      <c r="AIV18">
        <v>1.1819189999999999</v>
      </c>
      <c r="AIY18">
        <v>1.329323</v>
      </c>
      <c r="AJB18">
        <v>1.308611</v>
      </c>
      <c r="AJD18">
        <v>1.3203469999999999</v>
      </c>
      <c r="AJL18">
        <v>1.2656480000000001</v>
      </c>
      <c r="AJP18">
        <v>1.2655890000000001</v>
      </c>
      <c r="AJU18">
        <v>1.1728259999999999</v>
      </c>
      <c r="AJV18">
        <v>1.3043359999999999</v>
      </c>
      <c r="AJX18">
        <v>1.29369</v>
      </c>
      <c r="AJZ18">
        <v>1.393878</v>
      </c>
      <c r="AKC18">
        <v>1.1392869999999999</v>
      </c>
      <c r="AKD18">
        <v>1.1185430000000001</v>
      </c>
      <c r="AKE18">
        <v>1.267782</v>
      </c>
      <c r="AKM18">
        <v>1.250564</v>
      </c>
      <c r="AKO18">
        <v>1.3470390000000001</v>
      </c>
      <c r="AKS18">
        <v>1.2275180000000001</v>
      </c>
      <c r="AKV18">
        <v>1.270246</v>
      </c>
      <c r="ALE18">
        <v>1.394417</v>
      </c>
      <c r="ALI18">
        <v>1.375723</v>
      </c>
    </row>
    <row r="19" spans="9:997" x14ac:dyDescent="0.3">
      <c r="I19">
        <v>1.367621</v>
      </c>
      <c r="U19">
        <v>1.374258</v>
      </c>
      <c r="V19">
        <v>1.2098599999999999</v>
      </c>
      <c r="X19">
        <v>1.2094670000000001</v>
      </c>
      <c r="AA19">
        <v>1.249887</v>
      </c>
      <c r="AI19">
        <v>1.3654580000000001</v>
      </c>
      <c r="AL19">
        <v>1.27427</v>
      </c>
      <c r="AR19">
        <v>1.042845</v>
      </c>
      <c r="AT19">
        <v>1.0582009999999999</v>
      </c>
      <c r="AW19">
        <v>1.374107</v>
      </c>
      <c r="AX19">
        <v>1.225762</v>
      </c>
      <c r="BA19">
        <v>1.2930919999999999</v>
      </c>
      <c r="BH19">
        <v>1.252175</v>
      </c>
      <c r="BK19">
        <v>1.349396</v>
      </c>
      <c r="BL19">
        <v>1.252003</v>
      </c>
      <c r="BM19">
        <v>1.294357</v>
      </c>
      <c r="BO19">
        <v>1.2608239999999999</v>
      </c>
      <c r="BP19">
        <v>1.1431979999999999</v>
      </c>
      <c r="BT19">
        <v>1.38903</v>
      </c>
      <c r="BW19">
        <v>1.0576680000000001</v>
      </c>
      <c r="CA19">
        <v>1.24925</v>
      </c>
      <c r="CC19">
        <v>1.3430070000000001</v>
      </c>
      <c r="CF19">
        <v>1.317504</v>
      </c>
      <c r="CH19">
        <v>1.3046070000000001</v>
      </c>
      <c r="CK19">
        <v>1.236758</v>
      </c>
      <c r="CT19">
        <v>1.3322849999999999</v>
      </c>
      <c r="CU19">
        <v>1.2146809999999999</v>
      </c>
      <c r="CX19">
        <v>1.3486469999999999</v>
      </c>
      <c r="CZ19">
        <v>1.390698</v>
      </c>
      <c r="DB19">
        <v>1.2096849999999999</v>
      </c>
      <c r="DF19">
        <v>1.056959</v>
      </c>
      <c r="DN19">
        <v>1.141006</v>
      </c>
      <c r="DU19">
        <v>1.2472559999999999</v>
      </c>
      <c r="EB19">
        <v>1.3536680000000001</v>
      </c>
      <c r="ED19">
        <v>1.3457669999999999</v>
      </c>
      <c r="EF19">
        <v>1.175087</v>
      </c>
      <c r="EG19">
        <v>1.3116829999999999</v>
      </c>
      <c r="EH19">
        <v>1.369696</v>
      </c>
      <c r="EI19">
        <v>1.146506</v>
      </c>
      <c r="EJ19">
        <v>1.1287149999999999</v>
      </c>
      <c r="EL19">
        <v>1.28146</v>
      </c>
      <c r="EM19">
        <v>1.2274590000000001</v>
      </c>
      <c r="EQ19">
        <v>1.160374</v>
      </c>
      <c r="EU19">
        <v>1.355275</v>
      </c>
      <c r="EW19">
        <v>1.072506</v>
      </c>
      <c r="EY19">
        <v>1.3914230000000001</v>
      </c>
      <c r="EZ19">
        <v>1.249476</v>
      </c>
      <c r="FE19">
        <v>1.271971</v>
      </c>
      <c r="FH19">
        <v>1.3747799999999999</v>
      </c>
      <c r="FJ19">
        <v>1.254251</v>
      </c>
      <c r="FL19">
        <v>1.3860730000000001</v>
      </c>
      <c r="FN19">
        <v>1.1273949999999999</v>
      </c>
      <c r="FQ19">
        <v>1.235792</v>
      </c>
      <c r="FR19">
        <v>1.3792880000000001</v>
      </c>
      <c r="FV19">
        <v>1.3264659999999999</v>
      </c>
      <c r="FW19">
        <v>1.2903610000000001</v>
      </c>
      <c r="GD19">
        <v>1.2635449999999999</v>
      </c>
      <c r="GE19">
        <v>1.386226</v>
      </c>
      <c r="GG19">
        <v>1.231193</v>
      </c>
      <c r="GJ19">
        <v>1.34945</v>
      </c>
      <c r="GL19">
        <v>1.0891980000000001</v>
      </c>
      <c r="GM19">
        <v>1.362525</v>
      </c>
      <c r="GN19">
        <v>1.1984060000000001</v>
      </c>
      <c r="GO19">
        <v>1.2891280000000001</v>
      </c>
      <c r="GQ19">
        <v>1.3931199999999999</v>
      </c>
      <c r="GS19">
        <v>1.3426750000000001</v>
      </c>
      <c r="HD19">
        <v>1.0985769999999999</v>
      </c>
      <c r="HH19">
        <v>1.3781969999999999</v>
      </c>
      <c r="HO19">
        <v>1.339083</v>
      </c>
      <c r="HS19">
        <v>1.087075</v>
      </c>
      <c r="HV19">
        <v>1.3358730000000001</v>
      </c>
      <c r="HZ19">
        <v>1.312079</v>
      </c>
      <c r="IA19">
        <v>1.2430920000000001</v>
      </c>
      <c r="IF19">
        <v>1.284035</v>
      </c>
      <c r="IJ19">
        <v>1.297795</v>
      </c>
      <c r="IN19">
        <v>1.0720339999999999</v>
      </c>
      <c r="IP19">
        <v>1.282222</v>
      </c>
      <c r="IR19">
        <v>1.23654</v>
      </c>
      <c r="IV19">
        <v>1.3896850000000001</v>
      </c>
      <c r="IZ19">
        <v>1.100344</v>
      </c>
      <c r="JA19">
        <v>1.337337</v>
      </c>
      <c r="JC19">
        <v>1.255908</v>
      </c>
      <c r="JE19">
        <v>1.14978</v>
      </c>
      <c r="JO19">
        <v>1.2997350000000001</v>
      </c>
      <c r="JR19">
        <v>1.3077799999999999</v>
      </c>
      <c r="JT19">
        <v>1.362452</v>
      </c>
      <c r="JU19">
        <v>1.3291029999999999</v>
      </c>
      <c r="KD19">
        <v>1.2971699999999999</v>
      </c>
      <c r="KE19">
        <v>1.1725350000000001</v>
      </c>
      <c r="KF19">
        <v>1.385189</v>
      </c>
      <c r="KI19">
        <v>1.148876</v>
      </c>
      <c r="KL19">
        <v>1.383205</v>
      </c>
      <c r="KT19">
        <v>1.362692</v>
      </c>
      <c r="KW19">
        <v>1.3611549999999999</v>
      </c>
      <c r="KY19">
        <v>1.3956599999999999</v>
      </c>
      <c r="LA19">
        <v>1.3634250000000001</v>
      </c>
      <c r="LD19">
        <v>1.350749</v>
      </c>
      <c r="LG19">
        <v>1.0990470000000001</v>
      </c>
      <c r="LI19">
        <v>1.2926409999999999</v>
      </c>
      <c r="LT19">
        <v>1.114819</v>
      </c>
      <c r="MD19">
        <v>1.2980050000000001</v>
      </c>
      <c r="ME19">
        <v>1.1946159999999999</v>
      </c>
      <c r="MG19">
        <v>1.3968419999999999</v>
      </c>
      <c r="MJ19">
        <v>1.3549340000000001</v>
      </c>
      <c r="MM19">
        <v>1.2222390000000001</v>
      </c>
      <c r="MP19">
        <v>1.195362</v>
      </c>
      <c r="MQ19">
        <v>1.211004</v>
      </c>
      <c r="MS19">
        <v>1.0785629999999999</v>
      </c>
      <c r="NH19">
        <v>1.3040240000000001</v>
      </c>
      <c r="NM19">
        <v>1.235584</v>
      </c>
      <c r="NO19">
        <v>1.359354</v>
      </c>
      <c r="NP19">
        <v>1.359016</v>
      </c>
      <c r="NU19">
        <v>1.103216</v>
      </c>
      <c r="NW19">
        <v>1.1713439999999999</v>
      </c>
      <c r="NX19">
        <v>1.0895699999999999</v>
      </c>
      <c r="OC19">
        <v>1.3543000000000001</v>
      </c>
      <c r="OD19">
        <v>1.1772309999999999</v>
      </c>
      <c r="OE19">
        <v>1.2456700000000001</v>
      </c>
      <c r="OH19">
        <v>1.3159970000000001</v>
      </c>
      <c r="OW19">
        <v>1.1740170000000001</v>
      </c>
      <c r="OY19">
        <v>1.308486</v>
      </c>
      <c r="OZ19">
        <v>1.294986</v>
      </c>
      <c r="PA19">
        <v>1.1304590000000001</v>
      </c>
      <c r="PF19">
        <v>1.267984</v>
      </c>
      <c r="PK19">
        <v>1.238753</v>
      </c>
      <c r="PU19">
        <v>1.083763</v>
      </c>
      <c r="PV19">
        <v>1.397249</v>
      </c>
      <c r="QC19">
        <v>1.0600499999999999</v>
      </c>
      <c r="QF19">
        <v>1.2983549999999999</v>
      </c>
      <c r="QG19">
        <v>1.310611</v>
      </c>
      <c r="QH19">
        <v>1.3713550000000001</v>
      </c>
      <c r="QJ19">
        <v>1.36724</v>
      </c>
      <c r="QL19">
        <v>1.1079639999999999</v>
      </c>
      <c r="QU19">
        <v>1.215679</v>
      </c>
      <c r="QZ19">
        <v>1.1768479999999999</v>
      </c>
      <c r="RA19">
        <v>1.0588139999999999</v>
      </c>
      <c r="RB19">
        <v>1.2185349999999999</v>
      </c>
      <c r="RF19">
        <v>1.3445800000000001</v>
      </c>
      <c r="RG19">
        <v>1.091685</v>
      </c>
      <c r="RH19">
        <v>1.227706</v>
      </c>
      <c r="RM19">
        <v>1.3150660000000001</v>
      </c>
      <c r="RN19">
        <v>1.2347649999999999</v>
      </c>
      <c r="RR19">
        <v>1.1801889999999999</v>
      </c>
      <c r="SC19">
        <v>1.299884</v>
      </c>
      <c r="SD19">
        <v>1.2107509999999999</v>
      </c>
      <c r="SE19">
        <v>1.2827109999999999</v>
      </c>
      <c r="SF19">
        <v>1.1903319999999999</v>
      </c>
      <c r="SL19">
        <v>1.2547330000000001</v>
      </c>
      <c r="SQ19">
        <v>1.394353</v>
      </c>
      <c r="SU19">
        <v>1.2244729999999999</v>
      </c>
      <c r="SY19">
        <v>1.351046</v>
      </c>
      <c r="SZ19">
        <v>1.267754</v>
      </c>
      <c r="TB19">
        <v>1.1941660000000001</v>
      </c>
      <c r="TC19">
        <v>1.088606</v>
      </c>
      <c r="TD19">
        <v>1.3921399999999999</v>
      </c>
      <c r="TG19">
        <v>1.2901450000000001</v>
      </c>
      <c r="TH19">
        <v>1.3992880000000001</v>
      </c>
      <c r="TJ19">
        <v>1.291944</v>
      </c>
      <c r="TO19">
        <v>1.1431800000000001</v>
      </c>
      <c r="TW19">
        <v>1.2832170000000001</v>
      </c>
      <c r="TY19">
        <v>1.3699300000000001</v>
      </c>
      <c r="UG19">
        <v>1.278996</v>
      </c>
      <c r="UH19">
        <v>1.353728</v>
      </c>
      <c r="UK19">
        <v>1.288789</v>
      </c>
      <c r="UM19">
        <v>1.394711</v>
      </c>
      <c r="UN19">
        <v>1.255638</v>
      </c>
      <c r="US19">
        <v>1.1908719999999999</v>
      </c>
      <c r="UT19">
        <v>1.1688190000000001</v>
      </c>
      <c r="VA19">
        <v>1.287005</v>
      </c>
      <c r="VE19">
        <v>1.2575590000000001</v>
      </c>
      <c r="VF19">
        <v>1.2184569999999999</v>
      </c>
      <c r="VN19">
        <v>1.2705409999999999</v>
      </c>
      <c r="VO19">
        <v>1.323393</v>
      </c>
      <c r="VS19">
        <v>1.2603</v>
      </c>
      <c r="WY19">
        <v>1.3475550000000001</v>
      </c>
      <c r="WZ19">
        <v>1.379894</v>
      </c>
      <c r="XB19">
        <v>1.3445849999999999</v>
      </c>
      <c r="XH19">
        <v>1.3241210000000001</v>
      </c>
      <c r="XR19">
        <v>1.3503350000000001</v>
      </c>
      <c r="XU19">
        <v>1.3185960000000001</v>
      </c>
      <c r="YE19">
        <v>1.171224</v>
      </c>
      <c r="YK19">
        <v>1.370072</v>
      </c>
      <c r="YL19">
        <v>1.295444</v>
      </c>
      <c r="YN19">
        <v>1.299426</v>
      </c>
      <c r="YP19">
        <v>1.104365</v>
      </c>
      <c r="YQ19">
        <v>1.3570409999999999</v>
      </c>
      <c r="YR19">
        <v>1.282848</v>
      </c>
      <c r="ZF19">
        <v>1.0355780000000001</v>
      </c>
      <c r="ZG19">
        <v>1.359019</v>
      </c>
      <c r="ZH19">
        <v>1.223957</v>
      </c>
      <c r="ZI19">
        <v>1.2971870000000001</v>
      </c>
      <c r="ZJ19">
        <v>1.2829269999999999</v>
      </c>
      <c r="ZN19">
        <v>1.3333889999999999</v>
      </c>
      <c r="ZP19">
        <v>1.335369</v>
      </c>
      <c r="ZQ19">
        <v>1.214847</v>
      </c>
      <c r="ZR19">
        <v>1.351837</v>
      </c>
      <c r="AAD19">
        <v>1.3464480000000001</v>
      </c>
      <c r="AAE19">
        <v>1.3126059999999999</v>
      </c>
      <c r="AAQ19">
        <v>1.2942640000000001</v>
      </c>
      <c r="AAV19">
        <v>1.381991</v>
      </c>
      <c r="AAY19">
        <v>1.39849</v>
      </c>
      <c r="ABE19">
        <v>1.333699</v>
      </c>
      <c r="ABN19">
        <v>1.28047</v>
      </c>
      <c r="ABO19">
        <v>1.363863</v>
      </c>
      <c r="ABT19">
        <v>1.385267</v>
      </c>
      <c r="ABV19">
        <v>1.183254</v>
      </c>
      <c r="ACI19">
        <v>1.2233149999999999</v>
      </c>
      <c r="ACS19">
        <v>1.0915809999999999</v>
      </c>
      <c r="ACW19">
        <v>1.1696800000000001</v>
      </c>
      <c r="ADA19">
        <v>1.3451</v>
      </c>
      <c r="ADG19">
        <v>1.1259729999999999</v>
      </c>
      <c r="ADI19">
        <v>1.352746</v>
      </c>
      <c r="ADK19">
        <v>1.345837</v>
      </c>
      <c r="ADL19">
        <v>1.119756</v>
      </c>
      <c r="ADT19">
        <v>1.3781909999999999</v>
      </c>
      <c r="AED19">
        <v>1.3578969999999999</v>
      </c>
      <c r="AEG19">
        <v>1.2907580000000001</v>
      </c>
      <c r="AEI19">
        <v>1.3913089999999999</v>
      </c>
      <c r="AEK19">
        <v>1.322538</v>
      </c>
      <c r="AEM19">
        <v>1.1285909999999999</v>
      </c>
      <c r="AER19">
        <v>1.159597</v>
      </c>
      <c r="AEU19">
        <v>1.2221439999999999</v>
      </c>
      <c r="AFA19">
        <v>1.108306</v>
      </c>
      <c r="AFC19">
        <v>1.3342639999999999</v>
      </c>
      <c r="AFJ19">
        <v>1.310416</v>
      </c>
      <c r="AFO19">
        <v>1.1544319999999999</v>
      </c>
      <c r="AFP19">
        <v>1.364047</v>
      </c>
      <c r="AFS19">
        <v>1.361715</v>
      </c>
      <c r="AFW19">
        <v>1.3168569999999999</v>
      </c>
      <c r="AGB19">
        <v>1.3751690000000001</v>
      </c>
      <c r="AGC19">
        <v>1.3774569999999999</v>
      </c>
      <c r="AGK19">
        <v>1.2260530000000001</v>
      </c>
      <c r="AGR19">
        <v>1.374358</v>
      </c>
      <c r="AGZ19">
        <v>1.388272</v>
      </c>
      <c r="AHH19">
        <v>1.1462969999999999</v>
      </c>
      <c r="AHM19">
        <v>1.0683050000000001</v>
      </c>
      <c r="AHN19">
        <v>1.284521</v>
      </c>
      <c r="AHR19">
        <v>1.2234179999999999</v>
      </c>
      <c r="AHV19">
        <v>1.349143</v>
      </c>
      <c r="AHW19">
        <v>1.335852</v>
      </c>
      <c r="AIB19">
        <v>1.031582</v>
      </c>
      <c r="AIG19">
        <v>1.344287</v>
      </c>
      <c r="AIM19">
        <v>1.370536</v>
      </c>
      <c r="AIO19">
        <v>1.240175</v>
      </c>
      <c r="AIR19">
        <v>1.3814709999999999</v>
      </c>
      <c r="AIU19">
        <v>1.3215060000000001</v>
      </c>
      <c r="AIV19">
        <v>1.3519680000000001</v>
      </c>
      <c r="AJB19">
        <v>1.3801380000000001</v>
      </c>
      <c r="AJD19">
        <v>1.2098059999999999</v>
      </c>
      <c r="AJL19">
        <v>1.176267</v>
      </c>
      <c r="AJP19">
        <v>1.294413</v>
      </c>
      <c r="AJV19">
        <v>1.355551</v>
      </c>
      <c r="AJX19">
        <v>1.3574090000000001</v>
      </c>
      <c r="AKC19">
        <v>1.1521999999999999</v>
      </c>
      <c r="AKD19">
        <v>1.292141</v>
      </c>
      <c r="AKE19">
        <v>1.3678600000000001</v>
      </c>
      <c r="AKO19">
        <v>1.371084</v>
      </c>
      <c r="AKV19">
        <v>1.3169150000000001</v>
      </c>
      <c r="ALE19">
        <v>1.378398</v>
      </c>
    </row>
    <row r="20" spans="9:997" x14ac:dyDescent="0.3">
      <c r="I20">
        <v>1.367621</v>
      </c>
      <c r="U20">
        <v>1.374258</v>
      </c>
      <c r="V20">
        <v>1.2098599999999999</v>
      </c>
      <c r="X20">
        <v>1.2094670000000001</v>
      </c>
      <c r="AA20">
        <v>1.249887</v>
      </c>
      <c r="AI20">
        <v>1.3654580000000001</v>
      </c>
      <c r="AL20">
        <v>1.27427</v>
      </c>
      <c r="AR20">
        <v>1.042845</v>
      </c>
      <c r="AT20">
        <v>1.0582009999999999</v>
      </c>
      <c r="AW20">
        <v>1.374107</v>
      </c>
      <c r="AX20">
        <v>1.225762</v>
      </c>
      <c r="BA20">
        <v>1.2930919999999999</v>
      </c>
      <c r="BH20">
        <v>1.252175</v>
      </c>
      <c r="BK20">
        <v>1.349396</v>
      </c>
      <c r="BL20">
        <v>1.252003</v>
      </c>
      <c r="BM20">
        <v>1.294357</v>
      </c>
      <c r="BO20">
        <v>1.2608239999999999</v>
      </c>
      <c r="BP20">
        <v>1.1431979999999999</v>
      </c>
      <c r="BT20">
        <v>1.38903</v>
      </c>
      <c r="BW20">
        <v>1.0576680000000001</v>
      </c>
      <c r="CA20">
        <v>1.24925</v>
      </c>
      <c r="CC20">
        <v>1.3430070000000001</v>
      </c>
      <c r="CF20">
        <v>1.317504</v>
      </c>
      <c r="CH20">
        <v>1.3046070000000001</v>
      </c>
      <c r="CK20">
        <v>1.236758</v>
      </c>
      <c r="CT20">
        <v>1.3322849999999999</v>
      </c>
      <c r="CU20">
        <v>1.2146809999999999</v>
      </c>
      <c r="CX20">
        <v>1.3486469999999999</v>
      </c>
      <c r="CZ20">
        <v>1.390698</v>
      </c>
      <c r="DB20">
        <v>1.2096849999999999</v>
      </c>
      <c r="DF20">
        <v>1.056959</v>
      </c>
      <c r="DN20">
        <v>1.141006</v>
      </c>
      <c r="DU20">
        <v>1.2472559999999999</v>
      </c>
      <c r="EB20">
        <v>1.3536680000000001</v>
      </c>
      <c r="ED20">
        <v>1.3457669999999999</v>
      </c>
      <c r="EF20">
        <v>1.175087</v>
      </c>
      <c r="EG20">
        <v>1.3116829999999999</v>
      </c>
      <c r="EH20">
        <v>1.369696</v>
      </c>
      <c r="EI20">
        <v>1.146506</v>
      </c>
      <c r="EJ20">
        <v>1.1287149999999999</v>
      </c>
      <c r="EL20">
        <v>1.28146</v>
      </c>
      <c r="EM20">
        <v>1.2274590000000001</v>
      </c>
      <c r="EQ20">
        <v>1.160374</v>
      </c>
      <c r="EU20">
        <v>1.355275</v>
      </c>
      <c r="EW20">
        <v>1.072506</v>
      </c>
      <c r="EY20">
        <v>1.3914230000000001</v>
      </c>
      <c r="EZ20">
        <v>1.249476</v>
      </c>
      <c r="FE20">
        <v>1.271971</v>
      </c>
      <c r="FH20">
        <v>1.3747799999999999</v>
      </c>
      <c r="FJ20">
        <v>1.254251</v>
      </c>
      <c r="FL20">
        <v>1.3860730000000001</v>
      </c>
      <c r="FN20">
        <v>1.1273949999999999</v>
      </c>
      <c r="FQ20">
        <v>1.235792</v>
      </c>
      <c r="FR20">
        <v>1.3792880000000001</v>
      </c>
      <c r="FV20">
        <v>1.3264659999999999</v>
      </c>
      <c r="FW20">
        <v>1.2903610000000001</v>
      </c>
      <c r="GD20">
        <v>1.2635449999999999</v>
      </c>
      <c r="GE20">
        <v>1.386226</v>
      </c>
      <c r="GG20">
        <v>1.231193</v>
      </c>
      <c r="GJ20">
        <v>1.34945</v>
      </c>
      <c r="GL20">
        <v>1.0891980000000001</v>
      </c>
      <c r="GM20">
        <v>1.362525</v>
      </c>
      <c r="GN20">
        <v>1.1984060000000001</v>
      </c>
      <c r="GO20">
        <v>1.2891280000000001</v>
      </c>
      <c r="GQ20">
        <v>1.3931199999999999</v>
      </c>
      <c r="GS20">
        <v>1.3426750000000001</v>
      </c>
      <c r="HD20">
        <v>1.0985769999999999</v>
      </c>
      <c r="HH20">
        <v>1.3781969999999999</v>
      </c>
      <c r="HO20">
        <v>1.339083</v>
      </c>
      <c r="HS20">
        <v>1.087075</v>
      </c>
      <c r="HV20">
        <v>1.3358730000000001</v>
      </c>
      <c r="HZ20">
        <v>1.312079</v>
      </c>
      <c r="IA20">
        <v>1.2430920000000001</v>
      </c>
      <c r="IF20">
        <v>1.284035</v>
      </c>
      <c r="IJ20">
        <v>1.297795</v>
      </c>
      <c r="IN20">
        <v>1.0720339999999999</v>
      </c>
      <c r="IP20">
        <v>1.282222</v>
      </c>
      <c r="IR20">
        <v>1.23654</v>
      </c>
      <c r="IV20">
        <v>1.3896850000000001</v>
      </c>
      <c r="IZ20">
        <v>1.100344</v>
      </c>
      <c r="JA20">
        <v>1.337337</v>
      </c>
      <c r="JC20">
        <v>1.255908</v>
      </c>
      <c r="JE20">
        <v>1.14978</v>
      </c>
      <c r="JO20">
        <v>1.2997350000000001</v>
      </c>
      <c r="JR20">
        <v>1.3077799999999999</v>
      </c>
      <c r="JT20">
        <v>1.362452</v>
      </c>
      <c r="JU20">
        <v>1.3291029999999999</v>
      </c>
      <c r="KD20">
        <v>1.2971699999999999</v>
      </c>
      <c r="KE20">
        <v>1.1725350000000001</v>
      </c>
      <c r="KF20">
        <v>1.385189</v>
      </c>
      <c r="KI20">
        <v>1.148876</v>
      </c>
      <c r="KL20">
        <v>1.383205</v>
      </c>
      <c r="KT20">
        <v>1.362692</v>
      </c>
      <c r="KW20">
        <v>1.3611549999999999</v>
      </c>
      <c r="KY20">
        <v>1.3956599999999999</v>
      </c>
      <c r="LA20">
        <v>1.3634250000000001</v>
      </c>
      <c r="LD20">
        <v>1.350749</v>
      </c>
      <c r="LG20">
        <v>1.0990470000000001</v>
      </c>
      <c r="LI20">
        <v>1.2926409999999999</v>
      </c>
      <c r="LT20">
        <v>1.114819</v>
      </c>
      <c r="MD20">
        <v>1.2980050000000001</v>
      </c>
      <c r="ME20">
        <v>1.1946159999999999</v>
      </c>
      <c r="MG20">
        <v>1.3968419999999999</v>
      </c>
      <c r="MJ20">
        <v>1.3549340000000001</v>
      </c>
      <c r="MM20">
        <v>1.2222390000000001</v>
      </c>
      <c r="MP20">
        <v>1.195362</v>
      </c>
      <c r="MQ20">
        <v>1.211004</v>
      </c>
      <c r="MS20">
        <v>1.0785629999999999</v>
      </c>
      <c r="NH20">
        <v>1.3040240000000001</v>
      </c>
      <c r="NM20">
        <v>1.235584</v>
      </c>
      <c r="NO20">
        <v>1.359354</v>
      </c>
      <c r="NP20">
        <v>1.359016</v>
      </c>
      <c r="NU20">
        <v>1.103216</v>
      </c>
      <c r="NW20">
        <v>1.1713439999999999</v>
      </c>
      <c r="NX20">
        <v>1.0895699999999999</v>
      </c>
      <c r="OC20">
        <v>1.3543000000000001</v>
      </c>
      <c r="OD20">
        <v>1.1772309999999999</v>
      </c>
      <c r="OE20">
        <v>1.2456700000000001</v>
      </c>
      <c r="OH20">
        <v>1.3159970000000001</v>
      </c>
      <c r="OW20">
        <v>1.1740170000000001</v>
      </c>
      <c r="OY20">
        <v>1.308486</v>
      </c>
      <c r="OZ20">
        <v>1.294986</v>
      </c>
      <c r="PA20">
        <v>1.1304590000000001</v>
      </c>
      <c r="PF20">
        <v>1.267984</v>
      </c>
      <c r="PK20">
        <v>1.238753</v>
      </c>
      <c r="PU20">
        <v>1.083763</v>
      </c>
      <c r="PV20">
        <v>1.397249</v>
      </c>
      <c r="QC20">
        <v>1.0600499999999999</v>
      </c>
      <c r="QF20">
        <v>1.2983549999999999</v>
      </c>
      <c r="QG20">
        <v>1.310611</v>
      </c>
      <c r="QH20">
        <v>1.3713550000000001</v>
      </c>
      <c r="QJ20">
        <v>1.36724</v>
      </c>
      <c r="QL20">
        <v>1.1079639999999999</v>
      </c>
      <c r="QU20">
        <v>1.215679</v>
      </c>
      <c r="QZ20">
        <v>1.1768479999999999</v>
      </c>
      <c r="RA20">
        <v>1.0588139999999999</v>
      </c>
      <c r="RB20">
        <v>1.2185349999999999</v>
      </c>
      <c r="RF20">
        <v>1.3445800000000001</v>
      </c>
      <c r="RG20">
        <v>1.091685</v>
      </c>
      <c r="RH20">
        <v>1.227706</v>
      </c>
      <c r="RM20">
        <v>1.3150660000000001</v>
      </c>
      <c r="RN20">
        <v>1.2347649999999999</v>
      </c>
      <c r="RR20">
        <v>1.1801889999999999</v>
      </c>
      <c r="SC20">
        <v>1.299884</v>
      </c>
      <c r="SD20">
        <v>1.2107509999999999</v>
      </c>
      <c r="SE20">
        <v>1.2827109999999999</v>
      </c>
      <c r="SF20">
        <v>1.1903319999999999</v>
      </c>
      <c r="SL20">
        <v>1.2547330000000001</v>
      </c>
      <c r="SQ20">
        <v>1.394353</v>
      </c>
      <c r="SU20">
        <v>1.2244729999999999</v>
      </c>
      <c r="SY20">
        <v>1.351046</v>
      </c>
      <c r="SZ20">
        <v>1.267754</v>
      </c>
      <c r="TB20">
        <v>1.1941660000000001</v>
      </c>
      <c r="TC20">
        <v>1.088606</v>
      </c>
      <c r="TD20">
        <v>1.3921399999999999</v>
      </c>
      <c r="TG20">
        <v>1.2901450000000001</v>
      </c>
      <c r="TH20">
        <v>1.3992880000000001</v>
      </c>
      <c r="TJ20">
        <v>1.291944</v>
      </c>
      <c r="TO20">
        <v>1.1431800000000001</v>
      </c>
      <c r="TW20">
        <v>1.2832170000000001</v>
      </c>
      <c r="TY20">
        <v>1.3699300000000001</v>
      </c>
      <c r="UG20">
        <v>1.278996</v>
      </c>
      <c r="UH20">
        <v>1.353728</v>
      </c>
      <c r="UK20">
        <v>1.288789</v>
      </c>
      <c r="UM20">
        <v>1.394711</v>
      </c>
      <c r="UN20">
        <v>1.255638</v>
      </c>
      <c r="US20">
        <v>1.1908719999999999</v>
      </c>
      <c r="UT20">
        <v>1.1688190000000001</v>
      </c>
      <c r="VA20">
        <v>1.287005</v>
      </c>
      <c r="VE20">
        <v>1.2575590000000001</v>
      </c>
      <c r="VF20">
        <v>1.2184569999999999</v>
      </c>
      <c r="VN20">
        <v>1.2705409999999999</v>
      </c>
      <c r="VO20">
        <v>1.323393</v>
      </c>
      <c r="VS20">
        <v>1.2603</v>
      </c>
      <c r="WY20">
        <v>1.3475550000000001</v>
      </c>
      <c r="WZ20">
        <v>1.379894</v>
      </c>
      <c r="XB20">
        <v>1.3445849999999999</v>
      </c>
      <c r="XH20">
        <v>1.3241210000000001</v>
      </c>
      <c r="XR20">
        <v>1.3503350000000001</v>
      </c>
      <c r="XU20">
        <v>1.3185960000000001</v>
      </c>
      <c r="YE20">
        <v>1.171224</v>
      </c>
      <c r="YK20">
        <v>1.370072</v>
      </c>
      <c r="YL20">
        <v>1.295444</v>
      </c>
      <c r="YN20">
        <v>1.299426</v>
      </c>
      <c r="YP20">
        <v>1.104365</v>
      </c>
      <c r="YQ20">
        <v>1.3570409999999999</v>
      </c>
      <c r="YR20">
        <v>1.282848</v>
      </c>
      <c r="ZF20">
        <v>1.0355780000000001</v>
      </c>
      <c r="ZG20">
        <v>1.359019</v>
      </c>
      <c r="ZH20">
        <v>1.223957</v>
      </c>
      <c r="ZI20">
        <v>1.2971870000000001</v>
      </c>
      <c r="ZJ20">
        <v>1.2829269999999999</v>
      </c>
      <c r="ZN20">
        <v>1.3333889999999999</v>
      </c>
      <c r="ZP20">
        <v>1.335369</v>
      </c>
      <c r="ZQ20">
        <v>1.214847</v>
      </c>
      <c r="ZR20">
        <v>1.351837</v>
      </c>
      <c r="AAD20">
        <v>1.3464480000000001</v>
      </c>
      <c r="AAE20">
        <v>1.3126059999999999</v>
      </c>
      <c r="AAQ20">
        <v>1.2942640000000001</v>
      </c>
      <c r="AAV20">
        <v>1.381991</v>
      </c>
      <c r="AAY20">
        <v>1.39849</v>
      </c>
      <c r="ABE20">
        <v>1.333699</v>
      </c>
      <c r="ABN20">
        <v>1.28047</v>
      </c>
      <c r="ABO20">
        <v>1.363863</v>
      </c>
      <c r="ABT20">
        <v>1.385267</v>
      </c>
      <c r="ABV20">
        <v>1.183254</v>
      </c>
      <c r="ACI20">
        <v>1.2233149999999999</v>
      </c>
      <c r="ACS20">
        <v>1.0915809999999999</v>
      </c>
      <c r="ACW20">
        <v>1.1696800000000001</v>
      </c>
      <c r="ADA20">
        <v>1.3451</v>
      </c>
      <c r="ADG20">
        <v>1.1259729999999999</v>
      </c>
      <c r="ADI20">
        <v>1.352746</v>
      </c>
      <c r="ADK20">
        <v>1.345837</v>
      </c>
      <c r="ADL20">
        <v>1.119756</v>
      </c>
      <c r="ADT20">
        <v>1.3781909999999999</v>
      </c>
      <c r="AED20">
        <v>1.3578969999999999</v>
      </c>
      <c r="AEG20">
        <v>1.2907580000000001</v>
      </c>
      <c r="AEI20">
        <v>1.3913089999999999</v>
      </c>
      <c r="AEK20">
        <v>1.322538</v>
      </c>
      <c r="AEM20">
        <v>1.1285909999999999</v>
      </c>
      <c r="AER20">
        <v>1.159597</v>
      </c>
      <c r="AEU20">
        <v>1.2221439999999999</v>
      </c>
      <c r="AFA20">
        <v>1.108306</v>
      </c>
      <c r="AFC20">
        <v>1.3342639999999999</v>
      </c>
      <c r="AFJ20">
        <v>1.310416</v>
      </c>
      <c r="AFO20">
        <v>1.1544319999999999</v>
      </c>
      <c r="AFP20">
        <v>1.364047</v>
      </c>
      <c r="AFS20">
        <v>1.361715</v>
      </c>
      <c r="AFW20">
        <v>1.3168569999999999</v>
      </c>
      <c r="AGB20">
        <v>1.3751690000000001</v>
      </c>
      <c r="AGC20">
        <v>1.3774569999999999</v>
      </c>
      <c r="AGK20">
        <v>1.2260530000000001</v>
      </c>
      <c r="AGR20">
        <v>1.374358</v>
      </c>
      <c r="AGZ20">
        <v>1.388272</v>
      </c>
      <c r="AHH20">
        <v>1.1462969999999999</v>
      </c>
      <c r="AHM20">
        <v>1.0683050000000001</v>
      </c>
      <c r="AHN20">
        <v>1.284521</v>
      </c>
      <c r="AHR20">
        <v>1.2234179999999999</v>
      </c>
      <c r="AHV20">
        <v>1.349143</v>
      </c>
      <c r="AHW20">
        <v>1.335852</v>
      </c>
      <c r="AIB20">
        <v>1.031582</v>
      </c>
      <c r="AIG20">
        <v>1.344287</v>
      </c>
      <c r="AIM20">
        <v>1.370536</v>
      </c>
      <c r="AIO20">
        <v>1.240175</v>
      </c>
      <c r="AIR20">
        <v>1.3814709999999999</v>
      </c>
      <c r="AIU20">
        <v>1.3215060000000001</v>
      </c>
      <c r="AIV20">
        <v>1.3519680000000001</v>
      </c>
      <c r="AJB20">
        <v>1.3801380000000001</v>
      </c>
      <c r="AJD20">
        <v>1.2098059999999999</v>
      </c>
      <c r="AJL20">
        <v>1.176267</v>
      </c>
      <c r="AJP20">
        <v>1.294413</v>
      </c>
      <c r="AJV20">
        <v>1.355551</v>
      </c>
      <c r="AJX20">
        <v>1.3574090000000001</v>
      </c>
      <c r="AKC20">
        <v>1.1521999999999999</v>
      </c>
      <c r="AKD20">
        <v>1.292141</v>
      </c>
      <c r="AKE20">
        <v>1.3678600000000001</v>
      </c>
      <c r="AKO20">
        <v>1.371084</v>
      </c>
      <c r="AKV20">
        <v>1.3169150000000001</v>
      </c>
      <c r="ALE20">
        <v>1.378398</v>
      </c>
    </row>
    <row r="21" spans="9:997" x14ac:dyDescent="0.3">
      <c r="V21">
        <v>1.328802</v>
      </c>
      <c r="X21">
        <v>1.316675</v>
      </c>
      <c r="AA21">
        <v>1.391246</v>
      </c>
      <c r="AI21">
        <v>1.346892</v>
      </c>
      <c r="AL21">
        <v>1.2696499999999999</v>
      </c>
      <c r="AR21">
        <v>1.2558199999999999</v>
      </c>
      <c r="AW21">
        <v>1.165726</v>
      </c>
      <c r="BA21">
        <v>1.3496939999999999</v>
      </c>
      <c r="BH21">
        <v>1.2706519999999999</v>
      </c>
      <c r="BL21">
        <v>1.3761369999999999</v>
      </c>
      <c r="BO21">
        <v>1.195568</v>
      </c>
      <c r="BP21">
        <v>1.3298559999999999</v>
      </c>
      <c r="BT21">
        <v>1.2576290000000001</v>
      </c>
      <c r="BW21">
        <v>1.3249070000000001</v>
      </c>
      <c r="CA21">
        <v>1.2641359999999999</v>
      </c>
      <c r="CC21">
        <v>1.3969180000000001</v>
      </c>
      <c r="CF21">
        <v>1.2056100000000001</v>
      </c>
      <c r="CH21">
        <v>1.1572769999999999</v>
      </c>
      <c r="CK21">
        <v>1.3445819999999999</v>
      </c>
      <c r="CT21">
        <v>1.258618</v>
      </c>
      <c r="CU21">
        <v>1.0705929999999999</v>
      </c>
      <c r="CX21">
        <v>1.2053739999999999</v>
      </c>
      <c r="CZ21">
        <v>1.2049609999999999</v>
      </c>
      <c r="DF21">
        <v>1.265897</v>
      </c>
      <c r="DN21">
        <v>1.2236450000000001</v>
      </c>
      <c r="EB21">
        <v>1.042632</v>
      </c>
      <c r="ED21">
        <v>1.3915660000000001</v>
      </c>
      <c r="EI21">
        <v>1.0286949999999999</v>
      </c>
      <c r="EL21">
        <v>1.165459</v>
      </c>
      <c r="EM21">
        <v>1.1400699999999999</v>
      </c>
      <c r="EU21">
        <v>1.307007</v>
      </c>
      <c r="EW21">
        <v>1.390755</v>
      </c>
      <c r="EY21">
        <v>1.3793679999999999</v>
      </c>
      <c r="FE21">
        <v>1.1668480000000001</v>
      </c>
      <c r="FJ21">
        <v>1.217147</v>
      </c>
      <c r="FL21">
        <v>1.2980240000000001</v>
      </c>
      <c r="FN21">
        <v>1.175905</v>
      </c>
      <c r="FQ21">
        <v>1.2835529999999999</v>
      </c>
      <c r="FV21">
        <v>1.326953</v>
      </c>
      <c r="FW21">
        <v>1.247001</v>
      </c>
      <c r="GD21">
        <v>1.2938050000000001</v>
      </c>
      <c r="GE21">
        <v>1.157106</v>
      </c>
      <c r="GG21">
        <v>1.3882410000000001</v>
      </c>
      <c r="GJ21">
        <v>1.3678760000000001</v>
      </c>
      <c r="GL21">
        <v>1.159915</v>
      </c>
      <c r="GM21">
        <v>1.1559550000000001</v>
      </c>
      <c r="GN21">
        <v>1.3317730000000001</v>
      </c>
      <c r="GO21">
        <v>1.3386150000000001</v>
      </c>
      <c r="GQ21">
        <v>1.180823</v>
      </c>
      <c r="HD21">
        <v>1.3661080000000001</v>
      </c>
      <c r="HH21">
        <v>1.357273</v>
      </c>
      <c r="HO21">
        <v>1.3822399999999999</v>
      </c>
      <c r="HS21">
        <v>1.382123</v>
      </c>
      <c r="HZ21">
        <v>1.0117620000000001</v>
      </c>
      <c r="IF21">
        <v>1.17781</v>
      </c>
      <c r="IJ21">
        <v>1.2564059999999999</v>
      </c>
      <c r="IN21">
        <v>1.225992</v>
      </c>
      <c r="IP21">
        <v>1.3148280000000001</v>
      </c>
      <c r="IV21">
        <v>1.357572</v>
      </c>
      <c r="JA21">
        <v>1.373667</v>
      </c>
      <c r="JC21">
        <v>1.1491720000000001</v>
      </c>
      <c r="JE21">
        <v>1.283768</v>
      </c>
      <c r="JO21">
        <v>1.1690560000000001</v>
      </c>
      <c r="JR21">
        <v>1.2196450000000001</v>
      </c>
      <c r="JU21">
        <v>1.3133950000000001</v>
      </c>
      <c r="KD21">
        <v>1.179435</v>
      </c>
      <c r="KE21">
        <v>1.264286</v>
      </c>
      <c r="KF21">
        <v>1.2686029999999999</v>
      </c>
      <c r="KI21">
        <v>1.3889609999999999</v>
      </c>
      <c r="KL21">
        <v>1.214788</v>
      </c>
      <c r="KY21">
        <v>1.3967700000000001</v>
      </c>
      <c r="LA21">
        <v>1.3921289999999999</v>
      </c>
      <c r="LD21">
        <v>1.253341</v>
      </c>
      <c r="LG21">
        <v>1.1645319999999999</v>
      </c>
      <c r="LT21">
        <v>1.308789</v>
      </c>
      <c r="ME21">
        <v>1.2226220000000001</v>
      </c>
      <c r="MG21">
        <v>1.330193</v>
      </c>
      <c r="MJ21">
        <v>1.2695650000000001</v>
      </c>
      <c r="MM21">
        <v>1.3904270000000001</v>
      </c>
      <c r="MQ21">
        <v>1.3813299999999999</v>
      </c>
      <c r="MS21">
        <v>1.232318</v>
      </c>
      <c r="NH21">
        <v>1.350741</v>
      </c>
      <c r="NM21">
        <v>1.3821410000000001</v>
      </c>
      <c r="NO21">
        <v>1.2427950000000001</v>
      </c>
      <c r="NP21">
        <v>1.367891</v>
      </c>
      <c r="NU21">
        <v>1.3645020000000001</v>
      </c>
      <c r="NW21">
        <v>1.214518</v>
      </c>
      <c r="NX21">
        <v>1.0169710000000001</v>
      </c>
      <c r="OC21">
        <v>1.358144</v>
      </c>
      <c r="OD21">
        <v>1.2757959999999999</v>
      </c>
      <c r="OE21">
        <v>1.276764</v>
      </c>
      <c r="OH21">
        <v>1.3379639999999999</v>
      </c>
      <c r="OW21">
        <v>1.1169849999999999</v>
      </c>
      <c r="OY21">
        <v>1.279407</v>
      </c>
      <c r="OZ21">
        <v>1.2057020000000001</v>
      </c>
      <c r="PA21">
        <v>1.325664</v>
      </c>
      <c r="PF21">
        <v>1.2541819999999999</v>
      </c>
      <c r="PK21">
        <v>1.338441</v>
      </c>
      <c r="PU21">
        <v>1.2798419999999999</v>
      </c>
      <c r="PV21">
        <v>1.243835</v>
      </c>
      <c r="QF21">
        <v>1.339674</v>
      </c>
      <c r="QH21">
        <v>1.3074509999999999</v>
      </c>
      <c r="QJ21">
        <v>1.348301</v>
      </c>
      <c r="QU21">
        <v>1.0989230000000001</v>
      </c>
      <c r="QZ21">
        <v>1.259625</v>
      </c>
      <c r="RB21">
        <v>1.205705</v>
      </c>
      <c r="RG21">
        <v>1.3501430000000001</v>
      </c>
      <c r="RH21">
        <v>1.3612299999999999</v>
      </c>
      <c r="RM21">
        <v>1.3325290000000001</v>
      </c>
      <c r="RN21">
        <v>1.1051789999999999</v>
      </c>
      <c r="RR21">
        <v>1.388018</v>
      </c>
      <c r="SC21">
        <v>1.261557</v>
      </c>
      <c r="SE21">
        <v>1.325202</v>
      </c>
      <c r="SL21">
        <v>1.3981749999999999</v>
      </c>
      <c r="SQ21">
        <v>1.3506100000000001</v>
      </c>
      <c r="SU21">
        <v>1.389537</v>
      </c>
      <c r="SY21">
        <v>1.367937</v>
      </c>
      <c r="TC21">
        <v>1.34399</v>
      </c>
      <c r="TD21">
        <v>1.3371459999999999</v>
      </c>
      <c r="TJ21">
        <v>1.3638440000000001</v>
      </c>
      <c r="TO21">
        <v>1.2244729999999999</v>
      </c>
      <c r="TW21">
        <v>1.2250719999999999</v>
      </c>
      <c r="TY21">
        <v>1.386247</v>
      </c>
      <c r="UG21">
        <v>1.341917</v>
      </c>
      <c r="UH21">
        <v>1.383281</v>
      </c>
      <c r="UK21">
        <v>1.3826430000000001</v>
      </c>
      <c r="UM21">
        <v>1.374377</v>
      </c>
      <c r="US21">
        <v>1.2600979999999999</v>
      </c>
      <c r="UT21">
        <v>1.3520449999999999</v>
      </c>
      <c r="VE21">
        <v>1.360198</v>
      </c>
      <c r="VF21">
        <v>1.2539340000000001</v>
      </c>
      <c r="WY21">
        <v>1.169815</v>
      </c>
      <c r="WZ21">
        <v>1.344638</v>
      </c>
      <c r="XB21">
        <v>1.1203019999999999</v>
      </c>
      <c r="XH21">
        <v>1.2640579999999999</v>
      </c>
      <c r="XU21">
        <v>1.254381</v>
      </c>
      <c r="YE21">
        <v>1.344133</v>
      </c>
      <c r="YK21">
        <v>1.3125560000000001</v>
      </c>
      <c r="YL21">
        <v>1.2155579999999999</v>
      </c>
      <c r="YN21">
        <v>1.2732250000000001</v>
      </c>
      <c r="YQ21">
        <v>1.252424</v>
      </c>
      <c r="YR21">
        <v>1.2552909999999999</v>
      </c>
      <c r="ZF21">
        <v>1.2438340000000001</v>
      </c>
      <c r="ZH21">
        <v>1.2572460000000001</v>
      </c>
      <c r="ZN21">
        <v>1.1679139999999999</v>
      </c>
      <c r="ZP21">
        <v>1.396142</v>
      </c>
      <c r="ZQ21">
        <v>1.3609420000000001</v>
      </c>
      <c r="ZR21">
        <v>1.140754</v>
      </c>
      <c r="AAE21">
        <v>1.319985</v>
      </c>
      <c r="AAQ21">
        <v>1.3445549999999999</v>
      </c>
      <c r="AAV21">
        <v>1.2041360000000001</v>
      </c>
      <c r="AAY21">
        <v>1.39506</v>
      </c>
      <c r="ABE21">
        <v>1.3403929999999999</v>
      </c>
      <c r="ABN21">
        <v>1.3429599999999999</v>
      </c>
      <c r="ABT21">
        <v>1.2126440000000001</v>
      </c>
      <c r="ABV21">
        <v>1.3858919999999999</v>
      </c>
      <c r="ACI21">
        <v>1.1808080000000001</v>
      </c>
      <c r="ACS21">
        <v>1.3090090000000001</v>
      </c>
      <c r="ACW21">
        <v>1.274521</v>
      </c>
      <c r="ADA21">
        <v>1.304155</v>
      </c>
      <c r="ADG21">
        <v>1.2119</v>
      </c>
      <c r="ADI21">
        <v>1.22088</v>
      </c>
      <c r="ADT21">
        <v>1.3751519999999999</v>
      </c>
      <c r="AED21">
        <v>1.3098730000000001</v>
      </c>
      <c r="AEG21">
        <v>1.269749</v>
      </c>
      <c r="AEI21">
        <v>1.357596</v>
      </c>
      <c r="AEK21">
        <v>1.161324</v>
      </c>
      <c r="AEM21">
        <v>1.325493</v>
      </c>
      <c r="AER21">
        <v>1.3253060000000001</v>
      </c>
      <c r="AEU21">
        <v>1.3179000000000001</v>
      </c>
      <c r="AFA21">
        <v>1.2379469999999999</v>
      </c>
      <c r="AFC21">
        <v>1.16934</v>
      </c>
      <c r="AFP21">
        <v>1.392255</v>
      </c>
      <c r="AFS21">
        <v>1.2965599999999999</v>
      </c>
      <c r="AFW21">
        <v>1.3703890000000001</v>
      </c>
      <c r="AGC21">
        <v>1.308406</v>
      </c>
      <c r="AGR21">
        <v>1.3859999999999999</v>
      </c>
      <c r="AGZ21">
        <v>1.345715</v>
      </c>
      <c r="AHH21">
        <v>1.3670629999999999</v>
      </c>
      <c r="AHM21">
        <v>1.359469</v>
      </c>
      <c r="AHN21">
        <v>1.22536</v>
      </c>
      <c r="AHR21">
        <v>1.332495</v>
      </c>
      <c r="AHW21">
        <v>1.3861239999999999</v>
      </c>
      <c r="AIB21">
        <v>1.3510139999999999</v>
      </c>
      <c r="AIM21">
        <v>1.393284</v>
      </c>
      <c r="AIO21">
        <v>1.3475969999999999</v>
      </c>
      <c r="AIU21">
        <v>1.3997900000000001</v>
      </c>
      <c r="AIV21">
        <v>1.3374470000000001</v>
      </c>
      <c r="AJB21">
        <v>1.319652</v>
      </c>
      <c r="AJD21">
        <v>1.3799049999999999</v>
      </c>
      <c r="AJP21">
        <v>1.357607</v>
      </c>
      <c r="AJV21">
        <v>1.381845</v>
      </c>
      <c r="AJX21">
        <v>1.2794570000000001</v>
      </c>
      <c r="AKC21">
        <v>1.2803659999999999</v>
      </c>
      <c r="AKD21">
        <v>1.1374949999999999</v>
      </c>
      <c r="AKE21">
        <v>1.281533</v>
      </c>
      <c r="AKO21">
        <v>1.3481240000000001</v>
      </c>
      <c r="AKV21">
        <v>1.1782360000000001</v>
      </c>
      <c r="ALE21">
        <v>1.2531699999999999</v>
      </c>
    </row>
    <row r="22" spans="9:997" x14ac:dyDescent="0.3">
      <c r="V22">
        <v>1.328802</v>
      </c>
      <c r="X22">
        <v>1.316675</v>
      </c>
      <c r="AA22">
        <v>1.391246</v>
      </c>
      <c r="AI22">
        <v>1.346892</v>
      </c>
      <c r="AL22">
        <v>1.2696499999999999</v>
      </c>
      <c r="AR22">
        <v>1.2558199999999999</v>
      </c>
      <c r="AW22">
        <v>1.165726</v>
      </c>
      <c r="BA22">
        <v>1.3496939999999999</v>
      </c>
      <c r="BH22">
        <v>1.2706519999999999</v>
      </c>
      <c r="BL22">
        <v>1.3761369999999999</v>
      </c>
      <c r="BO22">
        <v>1.195568</v>
      </c>
      <c r="BP22">
        <v>1.3298559999999999</v>
      </c>
      <c r="BT22">
        <v>1.2576290000000001</v>
      </c>
      <c r="BW22">
        <v>1.3249070000000001</v>
      </c>
      <c r="CA22">
        <v>1.2641359999999999</v>
      </c>
      <c r="CC22">
        <v>1.3969180000000001</v>
      </c>
      <c r="CF22">
        <v>1.2056100000000001</v>
      </c>
      <c r="CH22">
        <v>1.1572769999999999</v>
      </c>
      <c r="CK22">
        <v>1.3445819999999999</v>
      </c>
      <c r="CT22">
        <v>1.258618</v>
      </c>
      <c r="CU22">
        <v>1.0705929999999999</v>
      </c>
      <c r="CX22">
        <v>1.2053739999999999</v>
      </c>
      <c r="CZ22">
        <v>1.2049609999999999</v>
      </c>
      <c r="DF22">
        <v>1.265897</v>
      </c>
      <c r="DN22">
        <v>1.2236450000000001</v>
      </c>
      <c r="EB22">
        <v>1.042632</v>
      </c>
      <c r="ED22">
        <v>1.3915660000000001</v>
      </c>
      <c r="EI22">
        <v>1.0286949999999999</v>
      </c>
      <c r="EL22">
        <v>1.165459</v>
      </c>
      <c r="EM22">
        <v>1.1400699999999999</v>
      </c>
      <c r="EU22">
        <v>1.307007</v>
      </c>
      <c r="EW22">
        <v>1.390755</v>
      </c>
      <c r="EY22">
        <v>1.3793679999999999</v>
      </c>
      <c r="FE22">
        <v>1.1668480000000001</v>
      </c>
      <c r="FJ22">
        <v>1.217147</v>
      </c>
      <c r="FL22">
        <v>1.2980240000000001</v>
      </c>
      <c r="FN22">
        <v>1.175905</v>
      </c>
      <c r="FQ22">
        <v>1.2835529999999999</v>
      </c>
      <c r="FV22">
        <v>1.326953</v>
      </c>
      <c r="FW22">
        <v>1.247001</v>
      </c>
      <c r="GD22">
        <v>1.2938050000000001</v>
      </c>
      <c r="GE22">
        <v>1.157106</v>
      </c>
      <c r="GG22">
        <v>1.3882410000000001</v>
      </c>
      <c r="GJ22">
        <v>1.3678760000000001</v>
      </c>
      <c r="GL22">
        <v>1.159915</v>
      </c>
      <c r="GM22">
        <v>1.1559550000000001</v>
      </c>
      <c r="GN22">
        <v>1.3317730000000001</v>
      </c>
      <c r="GO22">
        <v>1.3386150000000001</v>
      </c>
      <c r="GQ22">
        <v>1.180823</v>
      </c>
      <c r="HD22">
        <v>1.3661080000000001</v>
      </c>
      <c r="HH22">
        <v>1.357273</v>
      </c>
      <c r="HO22">
        <v>1.3822399999999999</v>
      </c>
      <c r="HS22">
        <v>1.382123</v>
      </c>
      <c r="HZ22">
        <v>1.0117620000000001</v>
      </c>
      <c r="IF22">
        <v>1.17781</v>
      </c>
      <c r="IJ22">
        <v>1.2564059999999999</v>
      </c>
      <c r="IN22">
        <v>1.225992</v>
      </c>
      <c r="IP22">
        <v>1.3148280000000001</v>
      </c>
      <c r="IV22">
        <v>1.357572</v>
      </c>
      <c r="JA22">
        <v>1.373667</v>
      </c>
      <c r="JC22">
        <v>1.1491720000000001</v>
      </c>
      <c r="JE22">
        <v>1.283768</v>
      </c>
      <c r="JO22">
        <v>1.1690560000000001</v>
      </c>
      <c r="JR22">
        <v>1.2196450000000001</v>
      </c>
      <c r="JU22">
        <v>1.3133950000000001</v>
      </c>
      <c r="KD22">
        <v>1.179435</v>
      </c>
      <c r="KE22">
        <v>1.264286</v>
      </c>
      <c r="KF22">
        <v>1.2686029999999999</v>
      </c>
      <c r="KI22">
        <v>1.3889609999999999</v>
      </c>
      <c r="KL22">
        <v>1.214788</v>
      </c>
      <c r="KY22">
        <v>1.3967700000000001</v>
      </c>
      <c r="LA22">
        <v>1.3921289999999999</v>
      </c>
      <c r="LD22">
        <v>1.253341</v>
      </c>
      <c r="LG22">
        <v>1.1645319999999999</v>
      </c>
      <c r="LT22">
        <v>1.308789</v>
      </c>
      <c r="ME22">
        <v>1.2226220000000001</v>
      </c>
      <c r="MG22">
        <v>1.330193</v>
      </c>
      <c r="MJ22">
        <v>1.2695650000000001</v>
      </c>
      <c r="MM22">
        <v>1.3904270000000001</v>
      </c>
      <c r="MQ22">
        <v>1.3813299999999999</v>
      </c>
      <c r="MS22">
        <v>1.232318</v>
      </c>
      <c r="NH22">
        <v>1.350741</v>
      </c>
      <c r="NM22">
        <v>1.3821410000000001</v>
      </c>
      <c r="NO22">
        <v>1.2427950000000001</v>
      </c>
      <c r="NP22">
        <v>1.367891</v>
      </c>
      <c r="NU22">
        <v>1.3645020000000001</v>
      </c>
      <c r="NW22">
        <v>1.214518</v>
      </c>
      <c r="NX22">
        <v>1.0169710000000001</v>
      </c>
      <c r="OC22">
        <v>1.358144</v>
      </c>
      <c r="OD22">
        <v>1.2757959999999999</v>
      </c>
      <c r="OE22">
        <v>1.276764</v>
      </c>
      <c r="OH22">
        <v>1.3379639999999999</v>
      </c>
      <c r="OW22">
        <v>1.1169849999999999</v>
      </c>
      <c r="OY22">
        <v>1.279407</v>
      </c>
      <c r="OZ22">
        <v>1.2057020000000001</v>
      </c>
      <c r="PA22">
        <v>1.325664</v>
      </c>
      <c r="PF22">
        <v>1.2541819999999999</v>
      </c>
      <c r="PK22">
        <v>1.338441</v>
      </c>
      <c r="PU22">
        <v>1.2798419999999999</v>
      </c>
      <c r="PV22">
        <v>1.243835</v>
      </c>
      <c r="QF22">
        <v>1.339674</v>
      </c>
      <c r="QH22">
        <v>1.3074509999999999</v>
      </c>
      <c r="QJ22">
        <v>1.348301</v>
      </c>
      <c r="QU22">
        <v>1.0989230000000001</v>
      </c>
      <c r="QZ22">
        <v>1.259625</v>
      </c>
      <c r="RB22">
        <v>1.205705</v>
      </c>
      <c r="RG22">
        <v>1.3501430000000001</v>
      </c>
      <c r="RH22">
        <v>1.3612299999999999</v>
      </c>
      <c r="RM22">
        <v>1.3325290000000001</v>
      </c>
      <c r="RN22">
        <v>1.1051789999999999</v>
      </c>
      <c r="RR22">
        <v>1.388018</v>
      </c>
      <c r="SC22">
        <v>1.261557</v>
      </c>
      <c r="SE22">
        <v>1.325202</v>
      </c>
      <c r="SL22">
        <v>1.3981749999999999</v>
      </c>
      <c r="SQ22">
        <v>1.3506100000000001</v>
      </c>
      <c r="SU22">
        <v>1.389537</v>
      </c>
      <c r="SY22">
        <v>1.367937</v>
      </c>
      <c r="TC22">
        <v>1.34399</v>
      </c>
      <c r="TD22">
        <v>1.3371459999999999</v>
      </c>
      <c r="TJ22">
        <v>1.3638440000000001</v>
      </c>
      <c r="TO22">
        <v>1.2244729999999999</v>
      </c>
      <c r="TW22">
        <v>1.2250719999999999</v>
      </c>
      <c r="TY22">
        <v>1.386247</v>
      </c>
      <c r="UG22">
        <v>1.341917</v>
      </c>
      <c r="UH22">
        <v>1.383281</v>
      </c>
      <c r="UK22">
        <v>1.3826430000000001</v>
      </c>
      <c r="UM22">
        <v>1.374377</v>
      </c>
      <c r="US22">
        <v>1.2600979999999999</v>
      </c>
      <c r="UT22">
        <v>1.3520449999999999</v>
      </c>
      <c r="VE22">
        <v>1.360198</v>
      </c>
      <c r="VF22">
        <v>1.2539340000000001</v>
      </c>
      <c r="WY22">
        <v>1.169815</v>
      </c>
      <c r="WZ22">
        <v>1.344638</v>
      </c>
      <c r="XB22">
        <v>1.1203019999999999</v>
      </c>
      <c r="XH22">
        <v>1.2640579999999999</v>
      </c>
      <c r="XU22">
        <v>1.254381</v>
      </c>
      <c r="YE22">
        <v>1.344133</v>
      </c>
      <c r="YK22">
        <v>1.3125560000000001</v>
      </c>
      <c r="YL22">
        <v>1.2155579999999999</v>
      </c>
      <c r="YN22">
        <v>1.2732250000000001</v>
      </c>
      <c r="YQ22">
        <v>1.252424</v>
      </c>
      <c r="YR22">
        <v>1.2552909999999999</v>
      </c>
      <c r="ZF22">
        <v>1.2438340000000001</v>
      </c>
      <c r="ZH22">
        <v>1.2572460000000001</v>
      </c>
      <c r="ZN22">
        <v>1.1679139999999999</v>
      </c>
      <c r="ZP22">
        <v>1.396142</v>
      </c>
      <c r="ZQ22">
        <v>1.3609420000000001</v>
      </c>
      <c r="ZR22">
        <v>1.140754</v>
      </c>
      <c r="AAE22">
        <v>1.319985</v>
      </c>
      <c r="AAQ22">
        <v>1.3445549999999999</v>
      </c>
      <c r="AAV22">
        <v>1.2041360000000001</v>
      </c>
      <c r="AAY22">
        <v>1.39506</v>
      </c>
      <c r="ABE22">
        <v>1.3403929999999999</v>
      </c>
      <c r="ABN22">
        <v>1.3429599999999999</v>
      </c>
      <c r="ABT22">
        <v>1.2126440000000001</v>
      </c>
      <c r="ABV22">
        <v>1.3858919999999999</v>
      </c>
      <c r="ACI22">
        <v>1.1808080000000001</v>
      </c>
      <c r="ACS22">
        <v>1.3090090000000001</v>
      </c>
      <c r="ACW22">
        <v>1.274521</v>
      </c>
      <c r="ADA22">
        <v>1.304155</v>
      </c>
      <c r="ADG22">
        <v>1.2119</v>
      </c>
      <c r="ADI22">
        <v>1.22088</v>
      </c>
      <c r="ADT22">
        <v>1.3751519999999999</v>
      </c>
      <c r="AED22">
        <v>1.3098730000000001</v>
      </c>
      <c r="AEG22">
        <v>1.269749</v>
      </c>
      <c r="AEI22">
        <v>1.357596</v>
      </c>
      <c r="AEK22">
        <v>1.161324</v>
      </c>
      <c r="AEM22">
        <v>1.325493</v>
      </c>
      <c r="AER22">
        <v>1.3253060000000001</v>
      </c>
      <c r="AEU22">
        <v>1.3179000000000001</v>
      </c>
      <c r="AFA22">
        <v>1.2379469999999999</v>
      </c>
      <c r="AFC22">
        <v>1.16934</v>
      </c>
      <c r="AFP22">
        <v>1.392255</v>
      </c>
      <c r="AFS22">
        <v>1.2965599999999999</v>
      </c>
      <c r="AFW22">
        <v>1.3703890000000001</v>
      </c>
      <c r="AGC22">
        <v>1.308406</v>
      </c>
      <c r="AGR22">
        <v>1.3859999999999999</v>
      </c>
      <c r="AGZ22">
        <v>1.345715</v>
      </c>
      <c r="AHH22">
        <v>1.3670629999999999</v>
      </c>
      <c r="AHM22">
        <v>1.359469</v>
      </c>
      <c r="AHN22">
        <v>1.22536</v>
      </c>
      <c r="AHR22">
        <v>1.332495</v>
      </c>
      <c r="AHW22">
        <v>1.3861239999999999</v>
      </c>
      <c r="AIB22">
        <v>1.3510139999999999</v>
      </c>
      <c r="AIM22">
        <v>1.393284</v>
      </c>
      <c r="AIO22">
        <v>1.3475969999999999</v>
      </c>
      <c r="AIU22">
        <v>1.3997900000000001</v>
      </c>
      <c r="AIV22">
        <v>1.3374470000000001</v>
      </c>
      <c r="AJB22">
        <v>1.319652</v>
      </c>
      <c r="AJD22">
        <v>1.3799049999999999</v>
      </c>
      <c r="AJP22">
        <v>1.357607</v>
      </c>
      <c r="AJV22">
        <v>1.381845</v>
      </c>
      <c r="AJX22">
        <v>1.2794570000000001</v>
      </c>
      <c r="AKC22">
        <v>1.2803659999999999</v>
      </c>
      <c r="AKD22">
        <v>1.1374949999999999</v>
      </c>
      <c r="AKE22">
        <v>1.281533</v>
      </c>
      <c r="AKO22">
        <v>1.3481240000000001</v>
      </c>
      <c r="AKV22">
        <v>1.1782360000000001</v>
      </c>
      <c r="ALE22">
        <v>1.2531699999999999</v>
      </c>
    </row>
    <row r="23" spans="9:997" x14ac:dyDescent="0.3">
      <c r="V23">
        <v>1.2200880000000001</v>
      </c>
      <c r="X23">
        <v>1.22235</v>
      </c>
      <c r="AA23">
        <v>1.3459239999999999</v>
      </c>
      <c r="AI23">
        <v>1.2937339999999999</v>
      </c>
      <c r="AW23">
        <v>1.3219019999999999</v>
      </c>
      <c r="BA23">
        <v>1.3452029999999999</v>
      </c>
      <c r="BH23">
        <v>1.30606</v>
      </c>
      <c r="BL23">
        <v>1.371901</v>
      </c>
      <c r="BO23">
        <v>1.0907720000000001</v>
      </c>
      <c r="BP23">
        <v>1.3210379999999999</v>
      </c>
      <c r="BT23">
        <v>1.270394</v>
      </c>
      <c r="BW23">
        <v>1.3978079999999999</v>
      </c>
      <c r="CA23">
        <v>1.290915</v>
      </c>
      <c r="CC23">
        <v>1.391615</v>
      </c>
      <c r="CF23">
        <v>1.287245</v>
      </c>
      <c r="CH23">
        <v>1.266823</v>
      </c>
      <c r="CT23">
        <v>1.3520840000000001</v>
      </c>
      <c r="CU23">
        <v>1.3223119999999999</v>
      </c>
      <c r="CX23">
        <v>1.3006450000000001</v>
      </c>
      <c r="CZ23">
        <v>1.3687020000000001</v>
      </c>
      <c r="DN23">
        <v>1.270524</v>
      </c>
      <c r="EB23">
        <v>1.257992</v>
      </c>
      <c r="EI23">
        <v>1.2873650000000001</v>
      </c>
      <c r="EM23">
        <v>1.2584610000000001</v>
      </c>
      <c r="EY23">
        <v>1.358271</v>
      </c>
      <c r="FE23">
        <v>1.314235</v>
      </c>
      <c r="FJ23">
        <v>1.3305229999999999</v>
      </c>
      <c r="FN23">
        <v>1.371121</v>
      </c>
      <c r="FQ23">
        <v>1.229611</v>
      </c>
      <c r="FW23">
        <v>1.274211</v>
      </c>
      <c r="GD23">
        <v>1.3787419999999999</v>
      </c>
      <c r="GG23">
        <v>1.15123</v>
      </c>
      <c r="GJ23">
        <v>1.3957980000000001</v>
      </c>
      <c r="GL23">
        <v>1.223698</v>
      </c>
      <c r="GM23">
        <v>1.1493709999999999</v>
      </c>
      <c r="GN23">
        <v>1.399486</v>
      </c>
      <c r="GO23">
        <v>1.3854200000000001</v>
      </c>
      <c r="GQ23">
        <v>1.3452390000000001</v>
      </c>
      <c r="HD23">
        <v>1.204718</v>
      </c>
      <c r="HH23">
        <v>1.090776</v>
      </c>
      <c r="HO23">
        <v>1.2161459999999999</v>
      </c>
      <c r="HS23">
        <v>1.2282930000000001</v>
      </c>
      <c r="HZ23">
        <v>1.3700699999999999</v>
      </c>
      <c r="IF23">
        <v>1.220302</v>
      </c>
      <c r="IJ23">
        <v>1.245581</v>
      </c>
      <c r="IP23">
        <v>1.3157760000000001</v>
      </c>
      <c r="IV23">
        <v>1.2728120000000001</v>
      </c>
      <c r="JE23">
        <v>1.232899</v>
      </c>
      <c r="JO23">
        <v>1.3230900000000001</v>
      </c>
      <c r="JR23">
        <v>1.253118</v>
      </c>
      <c r="JU23">
        <v>1.3089029999999999</v>
      </c>
      <c r="KD23">
        <v>1.347817</v>
      </c>
      <c r="KE23">
        <v>1.2197899999999999</v>
      </c>
      <c r="KF23">
        <v>1.3434090000000001</v>
      </c>
      <c r="KI23">
        <v>1.283539</v>
      </c>
      <c r="KL23">
        <v>1.311966</v>
      </c>
      <c r="KY23">
        <v>1.2442150000000001</v>
      </c>
      <c r="LA23">
        <v>1.0411049999999999</v>
      </c>
      <c r="LD23">
        <v>1.155068</v>
      </c>
      <c r="LG23">
        <v>1.3308850000000001</v>
      </c>
      <c r="LT23">
        <v>1.2868520000000001</v>
      </c>
      <c r="ME23">
        <v>1.3345009999999999</v>
      </c>
      <c r="MG23">
        <v>1.387424</v>
      </c>
      <c r="MJ23">
        <v>1.36063</v>
      </c>
      <c r="MM23">
        <v>1.256988</v>
      </c>
      <c r="MQ23">
        <v>1.389707</v>
      </c>
      <c r="MS23">
        <v>1.385883</v>
      </c>
      <c r="NH23">
        <v>1.3035639999999999</v>
      </c>
      <c r="NO23">
        <v>1.3385549999999999</v>
      </c>
      <c r="NP23">
        <v>1.1809940000000001</v>
      </c>
      <c r="NU23">
        <v>1.319213</v>
      </c>
      <c r="NW23">
        <v>1.308826</v>
      </c>
      <c r="NX23">
        <v>1.3629709999999999</v>
      </c>
      <c r="OC23">
        <v>1.375537</v>
      </c>
      <c r="OD23">
        <v>1.330093</v>
      </c>
      <c r="OE23">
        <v>1.392782</v>
      </c>
      <c r="OH23">
        <v>1.396884</v>
      </c>
      <c r="OW23">
        <v>1.281245</v>
      </c>
      <c r="OY23">
        <v>1.2701899999999999</v>
      </c>
      <c r="OZ23">
        <v>1.359267</v>
      </c>
      <c r="PA23">
        <v>1.2781419999999999</v>
      </c>
      <c r="PK23">
        <v>1.238718</v>
      </c>
      <c r="PV23">
        <v>1.3492759999999999</v>
      </c>
      <c r="QF23">
        <v>1.0807530000000001</v>
      </c>
      <c r="QH23">
        <v>1.3988149999999999</v>
      </c>
      <c r="QU23">
        <v>1.14625</v>
      </c>
      <c r="QZ23">
        <v>1.2734490000000001</v>
      </c>
      <c r="RB23">
        <v>1.3148200000000001</v>
      </c>
      <c r="RG23">
        <v>1.297183</v>
      </c>
      <c r="RH23">
        <v>1.359443</v>
      </c>
      <c r="RM23">
        <v>1.344665</v>
      </c>
      <c r="RN23">
        <v>1.3382210000000001</v>
      </c>
      <c r="SC23">
        <v>1.240246</v>
      </c>
      <c r="SE23">
        <v>1.273755</v>
      </c>
      <c r="SL23">
        <v>1.317272</v>
      </c>
      <c r="SQ23">
        <v>1.3494010000000001</v>
      </c>
      <c r="SY23">
        <v>1.2306029999999999</v>
      </c>
      <c r="TD23">
        <v>1.3202830000000001</v>
      </c>
      <c r="TJ23">
        <v>1.189219</v>
      </c>
      <c r="TO23">
        <v>1.227476</v>
      </c>
      <c r="TW23">
        <v>1.2678469999999999</v>
      </c>
      <c r="TY23">
        <v>1.3473349999999999</v>
      </c>
      <c r="UG23">
        <v>1.2744629999999999</v>
      </c>
      <c r="UK23">
        <v>1.2751889999999999</v>
      </c>
      <c r="UM23">
        <v>1.328689</v>
      </c>
      <c r="US23">
        <v>1.389813</v>
      </c>
      <c r="VE23">
        <v>1.2446299999999999</v>
      </c>
      <c r="VF23">
        <v>1.2953730000000001</v>
      </c>
      <c r="WY23">
        <v>1.3472090000000001</v>
      </c>
      <c r="WZ23">
        <v>1.3752089999999999</v>
      </c>
      <c r="XB23">
        <v>1.332741</v>
      </c>
      <c r="XH23">
        <v>1.3959950000000001</v>
      </c>
      <c r="XU23">
        <v>1.161702</v>
      </c>
      <c r="YE23">
        <v>1.045077</v>
      </c>
      <c r="YN23">
        <v>1.2962880000000001</v>
      </c>
      <c r="YR23">
        <v>1.324333</v>
      </c>
      <c r="ZF23">
        <v>1.1359680000000001</v>
      </c>
      <c r="ZH23">
        <v>1.3503160000000001</v>
      </c>
      <c r="ZN23">
        <v>1.3955439999999999</v>
      </c>
      <c r="ZP23">
        <v>1.1577850000000001</v>
      </c>
      <c r="ZQ23">
        <v>1.274294</v>
      </c>
      <c r="ZR23">
        <v>1.255098</v>
      </c>
      <c r="AAE23">
        <v>1.3257110000000001</v>
      </c>
      <c r="AAQ23">
        <v>1.207463</v>
      </c>
      <c r="AAY23">
        <v>1.3057810000000001</v>
      </c>
      <c r="ABE23">
        <v>1.303296</v>
      </c>
      <c r="ABN23">
        <v>1.3466549999999999</v>
      </c>
      <c r="ABT23">
        <v>1.3950020000000001</v>
      </c>
      <c r="ABV23">
        <v>1.3439179999999999</v>
      </c>
      <c r="ACI23">
        <v>1.3010079999999999</v>
      </c>
      <c r="ACS23">
        <v>1.294451</v>
      </c>
      <c r="ACW23">
        <v>1.3706579999999999</v>
      </c>
      <c r="ADA23">
        <v>1.206394</v>
      </c>
      <c r="ADI23">
        <v>1.303833</v>
      </c>
      <c r="ADT23">
        <v>1.2365569999999999</v>
      </c>
      <c r="AEG23">
        <v>1.3169150000000001</v>
      </c>
      <c r="AEI23">
        <v>1.3345340000000001</v>
      </c>
      <c r="AEM23">
        <v>1.371478</v>
      </c>
      <c r="AER23">
        <v>1.3940090000000001</v>
      </c>
      <c r="AEU23">
        <v>1.3739870000000001</v>
      </c>
      <c r="AFA23">
        <v>1.2018979999999999</v>
      </c>
      <c r="AFC23">
        <v>1.173001</v>
      </c>
      <c r="AFP23">
        <v>1.376738</v>
      </c>
      <c r="AFS23">
        <v>1.218272</v>
      </c>
      <c r="AFW23">
        <v>1.3317650000000001</v>
      </c>
      <c r="AGC23">
        <v>1.3077449999999999</v>
      </c>
      <c r="AGR23">
        <v>1.316543</v>
      </c>
      <c r="AGZ23">
        <v>1.199843</v>
      </c>
      <c r="AHN23">
        <v>1.1309359999999999</v>
      </c>
      <c r="AHR23">
        <v>1.2885610000000001</v>
      </c>
      <c r="AHW23">
        <v>1.2481949999999999</v>
      </c>
      <c r="AIB23">
        <v>1.183289</v>
      </c>
      <c r="AIM23">
        <v>1.0769249999999999</v>
      </c>
      <c r="AIO23">
        <v>1.1692849999999999</v>
      </c>
      <c r="AJB23">
        <v>1.191961</v>
      </c>
      <c r="AJD23">
        <v>1.3853139999999999</v>
      </c>
      <c r="AJP23">
        <v>1.2826869999999999</v>
      </c>
      <c r="AJX23">
        <v>1.2786230000000001</v>
      </c>
      <c r="AKC23">
        <v>1.3668169999999999</v>
      </c>
      <c r="AKE23">
        <v>1.271636</v>
      </c>
      <c r="AKO23">
        <v>1.315078</v>
      </c>
      <c r="AKV23">
        <v>1.074695</v>
      </c>
      <c r="ALE23">
        <v>1.3888689999999999</v>
      </c>
    </row>
    <row r="24" spans="9:997" x14ac:dyDescent="0.3">
      <c r="V24">
        <v>1.2200880000000001</v>
      </c>
      <c r="X24">
        <v>1.22235</v>
      </c>
      <c r="AA24">
        <v>1.3459239999999999</v>
      </c>
      <c r="AI24">
        <v>1.2937339999999999</v>
      </c>
      <c r="AW24">
        <v>1.3219019999999999</v>
      </c>
      <c r="BA24">
        <v>1.3452029999999999</v>
      </c>
      <c r="BH24">
        <v>1.30606</v>
      </c>
      <c r="BL24">
        <v>1.371901</v>
      </c>
      <c r="BO24">
        <v>1.0907720000000001</v>
      </c>
      <c r="BP24">
        <v>1.3210379999999999</v>
      </c>
      <c r="BT24">
        <v>1.270394</v>
      </c>
      <c r="BW24">
        <v>1.3978079999999999</v>
      </c>
      <c r="CA24">
        <v>1.290915</v>
      </c>
      <c r="CC24">
        <v>1.391615</v>
      </c>
      <c r="CF24">
        <v>1.287245</v>
      </c>
      <c r="CH24">
        <v>1.266823</v>
      </c>
      <c r="CT24">
        <v>1.3520840000000001</v>
      </c>
      <c r="CU24">
        <v>1.3223119999999999</v>
      </c>
      <c r="CX24">
        <v>1.3006450000000001</v>
      </c>
      <c r="CZ24">
        <v>1.3687020000000001</v>
      </c>
      <c r="DN24">
        <v>1.270524</v>
      </c>
      <c r="EB24">
        <v>1.257992</v>
      </c>
      <c r="EI24">
        <v>1.2873650000000001</v>
      </c>
      <c r="EM24">
        <v>1.2584610000000001</v>
      </c>
      <c r="EY24">
        <v>1.358271</v>
      </c>
      <c r="FE24">
        <v>1.314235</v>
      </c>
      <c r="FJ24">
        <v>1.3305229999999999</v>
      </c>
      <c r="FN24">
        <v>1.371121</v>
      </c>
      <c r="FQ24">
        <v>1.229611</v>
      </c>
      <c r="FW24">
        <v>1.274211</v>
      </c>
      <c r="GD24">
        <v>1.3787419999999999</v>
      </c>
      <c r="GG24">
        <v>1.15123</v>
      </c>
      <c r="GJ24">
        <v>1.3957980000000001</v>
      </c>
      <c r="GL24">
        <v>1.223698</v>
      </c>
      <c r="GM24">
        <v>1.1493709999999999</v>
      </c>
      <c r="GN24">
        <v>1.399486</v>
      </c>
      <c r="GO24">
        <v>1.3854200000000001</v>
      </c>
      <c r="GQ24">
        <v>1.3452390000000001</v>
      </c>
      <c r="HD24">
        <v>1.204718</v>
      </c>
      <c r="HH24">
        <v>1.090776</v>
      </c>
      <c r="HO24">
        <v>1.2161459999999999</v>
      </c>
      <c r="HS24">
        <v>1.2282930000000001</v>
      </c>
      <c r="HZ24">
        <v>1.3700699999999999</v>
      </c>
      <c r="IF24">
        <v>1.220302</v>
      </c>
      <c r="IJ24">
        <v>1.245581</v>
      </c>
      <c r="IP24">
        <v>1.3157760000000001</v>
      </c>
      <c r="IV24">
        <v>1.2728120000000001</v>
      </c>
      <c r="JE24">
        <v>1.232899</v>
      </c>
      <c r="JO24">
        <v>1.3230900000000001</v>
      </c>
      <c r="JR24">
        <v>1.253118</v>
      </c>
      <c r="JU24">
        <v>1.3089029999999999</v>
      </c>
      <c r="KD24">
        <v>1.347817</v>
      </c>
      <c r="KE24">
        <v>1.2197899999999999</v>
      </c>
      <c r="KF24">
        <v>1.3434090000000001</v>
      </c>
      <c r="KI24">
        <v>1.283539</v>
      </c>
      <c r="KL24">
        <v>1.311966</v>
      </c>
      <c r="KY24">
        <v>1.2442150000000001</v>
      </c>
      <c r="LA24">
        <v>1.0411049999999999</v>
      </c>
      <c r="LD24">
        <v>1.155068</v>
      </c>
      <c r="LG24">
        <v>1.3308850000000001</v>
      </c>
      <c r="LT24">
        <v>1.2868520000000001</v>
      </c>
      <c r="ME24">
        <v>1.3345009999999999</v>
      </c>
      <c r="MG24">
        <v>1.387424</v>
      </c>
      <c r="MJ24">
        <v>1.36063</v>
      </c>
      <c r="MM24">
        <v>1.256988</v>
      </c>
      <c r="MQ24">
        <v>1.389707</v>
      </c>
      <c r="MS24">
        <v>1.385883</v>
      </c>
      <c r="NH24">
        <v>1.3035639999999999</v>
      </c>
      <c r="NO24">
        <v>1.3385549999999999</v>
      </c>
      <c r="NP24">
        <v>1.1809940000000001</v>
      </c>
      <c r="NU24">
        <v>1.319213</v>
      </c>
      <c r="NW24">
        <v>1.308826</v>
      </c>
      <c r="NX24">
        <v>1.3629709999999999</v>
      </c>
      <c r="OC24">
        <v>1.375537</v>
      </c>
      <c r="OD24">
        <v>1.330093</v>
      </c>
      <c r="OE24">
        <v>1.392782</v>
      </c>
      <c r="OH24">
        <v>1.396884</v>
      </c>
      <c r="OW24">
        <v>1.281245</v>
      </c>
      <c r="OY24">
        <v>1.2701899999999999</v>
      </c>
      <c r="OZ24">
        <v>1.359267</v>
      </c>
      <c r="PA24">
        <v>1.2781419999999999</v>
      </c>
      <c r="PK24">
        <v>1.238718</v>
      </c>
      <c r="PV24">
        <v>1.3492759999999999</v>
      </c>
      <c r="QF24">
        <v>1.0807530000000001</v>
      </c>
      <c r="QH24">
        <v>1.3988149999999999</v>
      </c>
      <c r="QU24">
        <v>1.14625</v>
      </c>
      <c r="QZ24">
        <v>1.2734490000000001</v>
      </c>
      <c r="RB24">
        <v>1.3148200000000001</v>
      </c>
      <c r="RG24">
        <v>1.297183</v>
      </c>
      <c r="RH24">
        <v>1.359443</v>
      </c>
      <c r="RM24">
        <v>1.344665</v>
      </c>
      <c r="RN24">
        <v>1.3382210000000001</v>
      </c>
      <c r="SC24">
        <v>1.240246</v>
      </c>
      <c r="SE24">
        <v>1.273755</v>
      </c>
      <c r="SL24">
        <v>1.317272</v>
      </c>
      <c r="SQ24">
        <v>1.3494010000000001</v>
      </c>
      <c r="SY24">
        <v>1.2306029999999999</v>
      </c>
      <c r="TD24">
        <v>1.3202830000000001</v>
      </c>
      <c r="TJ24">
        <v>1.189219</v>
      </c>
      <c r="TO24">
        <v>1.227476</v>
      </c>
      <c r="TW24">
        <v>1.2678469999999999</v>
      </c>
      <c r="TY24">
        <v>1.3473349999999999</v>
      </c>
      <c r="UG24">
        <v>1.2744629999999999</v>
      </c>
      <c r="UK24">
        <v>1.2751889999999999</v>
      </c>
      <c r="UM24">
        <v>1.328689</v>
      </c>
      <c r="US24">
        <v>1.389813</v>
      </c>
      <c r="VE24">
        <v>1.2446299999999999</v>
      </c>
      <c r="VF24">
        <v>1.2953730000000001</v>
      </c>
      <c r="WY24">
        <v>1.3472090000000001</v>
      </c>
      <c r="WZ24">
        <v>1.3752089999999999</v>
      </c>
      <c r="XB24">
        <v>1.332741</v>
      </c>
      <c r="XH24">
        <v>1.3959950000000001</v>
      </c>
      <c r="XU24">
        <v>1.161702</v>
      </c>
      <c r="YE24">
        <v>1.045077</v>
      </c>
      <c r="YN24">
        <v>1.2962880000000001</v>
      </c>
      <c r="YR24">
        <v>1.324333</v>
      </c>
      <c r="ZF24">
        <v>1.1359680000000001</v>
      </c>
      <c r="ZH24">
        <v>1.3503160000000001</v>
      </c>
      <c r="ZN24">
        <v>1.3955439999999999</v>
      </c>
      <c r="ZP24">
        <v>1.1577850000000001</v>
      </c>
      <c r="ZQ24">
        <v>1.274294</v>
      </c>
      <c r="ZR24">
        <v>1.255098</v>
      </c>
      <c r="AAE24">
        <v>1.3257110000000001</v>
      </c>
      <c r="AAQ24">
        <v>1.207463</v>
      </c>
      <c r="AAY24">
        <v>1.3057810000000001</v>
      </c>
      <c r="ABE24">
        <v>1.303296</v>
      </c>
      <c r="ABN24">
        <v>1.3466549999999999</v>
      </c>
      <c r="ABT24">
        <v>1.3950020000000001</v>
      </c>
      <c r="ABV24">
        <v>1.3439179999999999</v>
      </c>
      <c r="ACI24">
        <v>1.3010079999999999</v>
      </c>
      <c r="ACS24">
        <v>1.294451</v>
      </c>
      <c r="ACW24">
        <v>1.3706579999999999</v>
      </c>
      <c r="ADA24">
        <v>1.206394</v>
      </c>
      <c r="ADI24">
        <v>1.303833</v>
      </c>
      <c r="ADT24">
        <v>1.2365569999999999</v>
      </c>
      <c r="AEG24">
        <v>1.3169150000000001</v>
      </c>
      <c r="AEI24">
        <v>1.3345340000000001</v>
      </c>
      <c r="AEM24">
        <v>1.371478</v>
      </c>
      <c r="AER24">
        <v>1.3940090000000001</v>
      </c>
      <c r="AEU24">
        <v>1.3739870000000001</v>
      </c>
      <c r="AFA24">
        <v>1.2018979999999999</v>
      </c>
      <c r="AFC24">
        <v>1.173001</v>
      </c>
      <c r="AFP24">
        <v>1.376738</v>
      </c>
      <c r="AFS24">
        <v>1.218272</v>
      </c>
      <c r="AFW24">
        <v>1.3317650000000001</v>
      </c>
      <c r="AGC24">
        <v>1.3077449999999999</v>
      </c>
      <c r="AGR24">
        <v>1.316543</v>
      </c>
      <c r="AGZ24">
        <v>1.199843</v>
      </c>
      <c r="AHN24">
        <v>1.1309359999999999</v>
      </c>
      <c r="AHR24">
        <v>1.2885610000000001</v>
      </c>
      <c r="AHW24">
        <v>1.2481949999999999</v>
      </c>
      <c r="AIB24">
        <v>1.183289</v>
      </c>
      <c r="AIM24">
        <v>1.0769249999999999</v>
      </c>
      <c r="AIO24">
        <v>1.1692849999999999</v>
      </c>
      <c r="AJB24">
        <v>1.191961</v>
      </c>
      <c r="AJD24">
        <v>1.3853139999999999</v>
      </c>
      <c r="AJP24">
        <v>1.2826869999999999</v>
      </c>
      <c r="AJX24">
        <v>1.2786230000000001</v>
      </c>
      <c r="AKC24">
        <v>1.3668169999999999</v>
      </c>
      <c r="AKE24">
        <v>1.271636</v>
      </c>
      <c r="AKO24">
        <v>1.315078</v>
      </c>
      <c r="AKV24">
        <v>1.074695</v>
      </c>
      <c r="ALE24">
        <v>1.3888689999999999</v>
      </c>
    </row>
    <row r="25" spans="9:997" x14ac:dyDescent="0.3">
      <c r="V25">
        <v>1.276794</v>
      </c>
      <c r="X25">
        <v>1.397092</v>
      </c>
      <c r="AA25">
        <v>1.0999000000000001</v>
      </c>
      <c r="AW25">
        <v>1.271066</v>
      </c>
      <c r="BA25">
        <v>1.079922</v>
      </c>
      <c r="BH25">
        <v>1.263333</v>
      </c>
      <c r="BL25">
        <v>1.3620680000000001</v>
      </c>
      <c r="BO25">
        <v>1.3892469999999999</v>
      </c>
      <c r="BP25">
        <v>1.2487619999999999</v>
      </c>
      <c r="BW25">
        <v>1.224918</v>
      </c>
      <c r="CA25">
        <v>1.014203</v>
      </c>
      <c r="CC25">
        <v>1.382709</v>
      </c>
      <c r="CH25">
        <v>1.1970959999999999</v>
      </c>
      <c r="CU25">
        <v>1.3224130000000001</v>
      </c>
      <c r="CX25">
        <v>1.3999159999999999</v>
      </c>
      <c r="CZ25">
        <v>1.261226</v>
      </c>
      <c r="EB25">
        <v>1.25878</v>
      </c>
      <c r="EI25">
        <v>1.2521</v>
      </c>
      <c r="EM25">
        <v>1.3416760000000001</v>
      </c>
      <c r="EY25">
        <v>1.2989269999999999</v>
      </c>
      <c r="FJ25">
        <v>1.363224</v>
      </c>
      <c r="FN25">
        <v>1.3216349999999999</v>
      </c>
      <c r="FQ25">
        <v>1.166399</v>
      </c>
      <c r="FW25">
        <v>1.3176749999999999</v>
      </c>
      <c r="GD25">
        <v>1.3265169999999999</v>
      </c>
      <c r="GG25">
        <v>1.3984479999999999</v>
      </c>
      <c r="GJ25">
        <v>1.1461760000000001</v>
      </c>
      <c r="GL25">
        <v>1.272661</v>
      </c>
      <c r="GM25">
        <v>1.2723519999999999</v>
      </c>
      <c r="GN25">
        <v>1.363262</v>
      </c>
      <c r="GQ25">
        <v>1.358886</v>
      </c>
      <c r="HD25">
        <v>1.3723019999999999</v>
      </c>
      <c r="HH25">
        <v>1.390944</v>
      </c>
      <c r="HO25">
        <v>1.370816</v>
      </c>
      <c r="HZ25">
        <v>1.3487020000000001</v>
      </c>
      <c r="IF25">
        <v>1.2921119999999999</v>
      </c>
      <c r="IP25">
        <v>1.309663</v>
      </c>
      <c r="IV25">
        <v>1.2510490000000001</v>
      </c>
      <c r="JO25">
        <v>1.3626130000000001</v>
      </c>
      <c r="JR25">
        <v>1.248381</v>
      </c>
      <c r="JU25">
        <v>1.286894</v>
      </c>
      <c r="KL25">
        <v>1.2900259999999999</v>
      </c>
      <c r="KY25">
        <v>1.3794550000000001</v>
      </c>
      <c r="LA25">
        <v>1.2154860000000001</v>
      </c>
      <c r="LD25">
        <v>1.3517570000000001</v>
      </c>
      <c r="LG25">
        <v>1.334133</v>
      </c>
      <c r="ME25">
        <v>1.3878809999999999</v>
      </c>
      <c r="MG25">
        <v>1.3110999999999999</v>
      </c>
      <c r="MM25">
        <v>1.223619</v>
      </c>
      <c r="MS25">
        <v>1.3466659999999999</v>
      </c>
      <c r="NO25">
        <v>1.379799</v>
      </c>
      <c r="NU25">
        <v>1.258535</v>
      </c>
      <c r="NW25">
        <v>1.3746590000000001</v>
      </c>
      <c r="OC25">
        <v>1.137788</v>
      </c>
      <c r="OD25">
        <v>1.358187</v>
      </c>
      <c r="OE25">
        <v>1.304659</v>
      </c>
      <c r="OH25">
        <v>1.3345039999999999</v>
      </c>
      <c r="OW25">
        <v>1.3543970000000001</v>
      </c>
      <c r="OY25">
        <v>1.228853</v>
      </c>
      <c r="OZ25">
        <v>1.354668</v>
      </c>
      <c r="PV25">
        <v>1.398282</v>
      </c>
      <c r="QF25">
        <v>1.3243830000000001</v>
      </c>
      <c r="QH25">
        <v>1.2914829999999999</v>
      </c>
      <c r="QZ25">
        <v>1.1793800000000001</v>
      </c>
      <c r="RB25">
        <v>1.1362950000000001</v>
      </c>
      <c r="RG25">
        <v>1.207565</v>
      </c>
      <c r="RH25">
        <v>1.3680939999999999</v>
      </c>
      <c r="RM25">
        <v>1.389786</v>
      </c>
      <c r="RN25">
        <v>1.2074929999999999</v>
      </c>
      <c r="SC25">
        <v>1.3077669999999999</v>
      </c>
      <c r="SE25">
        <v>1.161794</v>
      </c>
      <c r="SQ25">
        <v>1.3168169999999999</v>
      </c>
      <c r="TJ25">
        <v>1.319542</v>
      </c>
      <c r="TO25">
        <v>1.1748989999999999</v>
      </c>
      <c r="UG25">
        <v>1.235822</v>
      </c>
      <c r="UK25">
        <v>1.262799</v>
      </c>
      <c r="VF25">
        <v>1.2306299999999999</v>
      </c>
      <c r="WZ25">
        <v>1.2527740000000001</v>
      </c>
      <c r="XB25">
        <v>1.17967</v>
      </c>
      <c r="XU25">
        <v>1.154863</v>
      </c>
      <c r="YN25">
        <v>1.3984380000000001</v>
      </c>
      <c r="YR25">
        <v>1.3781760000000001</v>
      </c>
      <c r="ZF25">
        <v>1.168023</v>
      </c>
      <c r="ZH25">
        <v>1.214402</v>
      </c>
      <c r="ZN25">
        <v>1.3924449999999999</v>
      </c>
      <c r="ZQ25">
        <v>1.362196</v>
      </c>
      <c r="ZR25">
        <v>1.3710899999999999</v>
      </c>
      <c r="AAE25">
        <v>1.381778</v>
      </c>
      <c r="AAQ25">
        <v>1.273072</v>
      </c>
      <c r="AAY25">
        <v>1.228318</v>
      </c>
      <c r="ABE25">
        <v>1.145667</v>
      </c>
      <c r="ABN25">
        <v>1.2614700000000001</v>
      </c>
      <c r="ABV25">
        <v>1.081739</v>
      </c>
      <c r="ACI25">
        <v>1.365251</v>
      </c>
      <c r="ACS25">
        <v>1.3509420000000001</v>
      </c>
      <c r="ACW25">
        <v>1.2596940000000001</v>
      </c>
      <c r="ADI25">
        <v>1.315793</v>
      </c>
      <c r="AEG25">
        <v>1.1397809999999999</v>
      </c>
      <c r="AEI25">
        <v>1.326605</v>
      </c>
      <c r="AEM25">
        <v>1.2710379999999999</v>
      </c>
      <c r="AER25">
        <v>1.2264109999999999</v>
      </c>
      <c r="AFA25">
        <v>1.2379519999999999</v>
      </c>
      <c r="AFC25">
        <v>1.1352949999999999</v>
      </c>
      <c r="AFS25">
        <v>1.1962090000000001</v>
      </c>
      <c r="AGC25">
        <v>1.3786259999999999</v>
      </c>
      <c r="AGZ25">
        <v>1.1885429999999999</v>
      </c>
      <c r="AHR25">
        <v>1.247941</v>
      </c>
      <c r="AHW25">
        <v>1.3324670000000001</v>
      </c>
      <c r="AIB25">
        <v>1.1249670000000001</v>
      </c>
      <c r="AIO25">
        <v>1.2870010000000001</v>
      </c>
      <c r="AJD25">
        <v>1.2234259999999999</v>
      </c>
      <c r="AJX25">
        <v>1.3602380000000001</v>
      </c>
      <c r="AKC25">
        <v>1.3298030000000001</v>
      </c>
      <c r="AKE25">
        <v>1.2943750000000001</v>
      </c>
      <c r="AKO25">
        <v>1.242389</v>
      </c>
      <c r="AKV25">
        <v>1.141945</v>
      </c>
      <c r="ALE25">
        <v>1.3762220000000001</v>
      </c>
    </row>
    <row r="26" spans="9:997" x14ac:dyDescent="0.3">
      <c r="V26">
        <v>1.276794</v>
      </c>
      <c r="X26">
        <v>1.397092</v>
      </c>
      <c r="AA26">
        <v>1.0999000000000001</v>
      </c>
      <c r="AW26">
        <v>1.271066</v>
      </c>
      <c r="BA26">
        <v>1.079922</v>
      </c>
      <c r="BH26">
        <v>1.263333</v>
      </c>
      <c r="BL26">
        <v>1.3620680000000001</v>
      </c>
      <c r="BO26">
        <v>1.3892469999999999</v>
      </c>
      <c r="BP26">
        <v>1.2487619999999999</v>
      </c>
      <c r="BW26">
        <v>1.224918</v>
      </c>
      <c r="CA26">
        <v>1.014203</v>
      </c>
      <c r="CC26">
        <v>1.382709</v>
      </c>
      <c r="CH26">
        <v>1.1970959999999999</v>
      </c>
      <c r="CU26">
        <v>1.3224130000000001</v>
      </c>
      <c r="CX26">
        <v>1.3999159999999999</v>
      </c>
      <c r="CZ26">
        <v>1.261226</v>
      </c>
      <c r="EB26">
        <v>1.25878</v>
      </c>
      <c r="EI26">
        <v>1.2521</v>
      </c>
      <c r="EM26">
        <v>1.3416760000000001</v>
      </c>
      <c r="EY26">
        <v>1.2989269999999999</v>
      </c>
      <c r="FJ26">
        <v>1.363224</v>
      </c>
      <c r="FN26">
        <v>1.3216349999999999</v>
      </c>
      <c r="FQ26">
        <v>1.166399</v>
      </c>
      <c r="FW26">
        <v>1.3176749999999999</v>
      </c>
      <c r="GD26">
        <v>1.3265169999999999</v>
      </c>
      <c r="GG26">
        <v>1.3984479999999999</v>
      </c>
      <c r="GJ26">
        <v>1.1461760000000001</v>
      </c>
      <c r="GL26">
        <v>1.272661</v>
      </c>
      <c r="GM26">
        <v>1.2723519999999999</v>
      </c>
      <c r="GN26">
        <v>1.363262</v>
      </c>
      <c r="GQ26">
        <v>1.358886</v>
      </c>
      <c r="HD26">
        <v>1.3723019999999999</v>
      </c>
      <c r="HH26">
        <v>1.390944</v>
      </c>
      <c r="HO26">
        <v>1.370816</v>
      </c>
      <c r="HZ26">
        <v>1.3487020000000001</v>
      </c>
      <c r="IF26">
        <v>1.2921119999999999</v>
      </c>
      <c r="IP26">
        <v>1.309663</v>
      </c>
      <c r="IV26">
        <v>1.2510490000000001</v>
      </c>
      <c r="JO26">
        <v>1.3626130000000001</v>
      </c>
      <c r="JR26">
        <v>1.248381</v>
      </c>
      <c r="JU26">
        <v>1.286894</v>
      </c>
      <c r="KL26">
        <v>1.2900259999999999</v>
      </c>
      <c r="KY26">
        <v>1.3794550000000001</v>
      </c>
      <c r="LA26">
        <v>1.2154860000000001</v>
      </c>
      <c r="LD26">
        <v>1.3517570000000001</v>
      </c>
      <c r="LG26">
        <v>1.334133</v>
      </c>
      <c r="ME26">
        <v>1.3878809999999999</v>
      </c>
      <c r="MG26">
        <v>1.3110999999999999</v>
      </c>
      <c r="MM26">
        <v>1.223619</v>
      </c>
      <c r="MS26">
        <v>1.3466659999999999</v>
      </c>
      <c r="NO26">
        <v>1.379799</v>
      </c>
      <c r="NU26">
        <v>1.258535</v>
      </c>
      <c r="NW26">
        <v>1.3746590000000001</v>
      </c>
      <c r="OC26">
        <v>1.137788</v>
      </c>
      <c r="OD26">
        <v>1.358187</v>
      </c>
      <c r="OE26">
        <v>1.304659</v>
      </c>
      <c r="OH26">
        <v>1.3345039999999999</v>
      </c>
      <c r="OW26">
        <v>1.3543970000000001</v>
      </c>
      <c r="OY26">
        <v>1.228853</v>
      </c>
      <c r="OZ26">
        <v>1.354668</v>
      </c>
      <c r="PV26">
        <v>1.398282</v>
      </c>
      <c r="QF26">
        <v>1.3243830000000001</v>
      </c>
      <c r="QH26">
        <v>1.2914829999999999</v>
      </c>
      <c r="QZ26">
        <v>1.1793800000000001</v>
      </c>
      <c r="RB26">
        <v>1.1362950000000001</v>
      </c>
      <c r="RG26">
        <v>1.207565</v>
      </c>
      <c r="RH26">
        <v>1.3680939999999999</v>
      </c>
      <c r="RM26">
        <v>1.389786</v>
      </c>
      <c r="RN26">
        <v>1.2074929999999999</v>
      </c>
      <c r="SC26">
        <v>1.3077669999999999</v>
      </c>
      <c r="SE26">
        <v>1.161794</v>
      </c>
      <c r="SQ26">
        <v>1.3168169999999999</v>
      </c>
      <c r="TJ26">
        <v>1.319542</v>
      </c>
      <c r="TO26">
        <v>1.1748989999999999</v>
      </c>
      <c r="UG26">
        <v>1.235822</v>
      </c>
      <c r="UK26">
        <v>1.262799</v>
      </c>
      <c r="VF26">
        <v>1.2306299999999999</v>
      </c>
      <c r="WZ26">
        <v>1.2527740000000001</v>
      </c>
      <c r="XB26">
        <v>1.17967</v>
      </c>
      <c r="XU26">
        <v>1.154863</v>
      </c>
      <c r="YN26">
        <v>1.3984380000000001</v>
      </c>
      <c r="YR26">
        <v>1.3781760000000001</v>
      </c>
      <c r="ZF26">
        <v>1.168023</v>
      </c>
      <c r="ZH26">
        <v>1.214402</v>
      </c>
      <c r="ZN26">
        <v>1.3924449999999999</v>
      </c>
      <c r="ZQ26">
        <v>1.362196</v>
      </c>
      <c r="ZR26">
        <v>1.3710899999999999</v>
      </c>
      <c r="AAE26">
        <v>1.381778</v>
      </c>
      <c r="AAQ26">
        <v>1.273072</v>
      </c>
      <c r="AAY26">
        <v>1.228318</v>
      </c>
      <c r="ABE26">
        <v>1.145667</v>
      </c>
      <c r="ABN26">
        <v>1.2614700000000001</v>
      </c>
      <c r="ABV26">
        <v>1.081739</v>
      </c>
      <c r="ACI26">
        <v>1.365251</v>
      </c>
      <c r="ACS26">
        <v>1.3509420000000001</v>
      </c>
      <c r="ACW26">
        <v>1.2596940000000001</v>
      </c>
      <c r="ADI26">
        <v>1.315793</v>
      </c>
      <c r="AEG26">
        <v>1.1397809999999999</v>
      </c>
      <c r="AEI26">
        <v>1.326605</v>
      </c>
      <c r="AEM26">
        <v>1.2710379999999999</v>
      </c>
      <c r="AER26">
        <v>1.2264109999999999</v>
      </c>
      <c r="AFA26">
        <v>1.2379519999999999</v>
      </c>
      <c r="AFC26">
        <v>1.1352949999999999</v>
      </c>
      <c r="AFS26">
        <v>1.1962090000000001</v>
      </c>
      <c r="AGC26">
        <v>1.3786259999999999</v>
      </c>
      <c r="AGZ26">
        <v>1.1885429999999999</v>
      </c>
      <c r="AHR26">
        <v>1.247941</v>
      </c>
      <c r="AHW26">
        <v>1.3324670000000001</v>
      </c>
      <c r="AIB26">
        <v>1.1249670000000001</v>
      </c>
      <c r="AIO26">
        <v>1.2870010000000001</v>
      </c>
      <c r="AJD26">
        <v>1.2234259999999999</v>
      </c>
      <c r="AJX26">
        <v>1.3602380000000001</v>
      </c>
      <c r="AKC26">
        <v>1.3298030000000001</v>
      </c>
      <c r="AKE26">
        <v>1.2943750000000001</v>
      </c>
      <c r="AKO26">
        <v>1.242389</v>
      </c>
      <c r="AKV26">
        <v>1.141945</v>
      </c>
      <c r="ALE26">
        <v>1.3762220000000001</v>
      </c>
    </row>
    <row r="27" spans="9:997" x14ac:dyDescent="0.3">
      <c r="V27">
        <v>1.3700909999999999</v>
      </c>
      <c r="X27">
        <v>1.215749</v>
      </c>
      <c r="AA27">
        <v>1.3715139999999999</v>
      </c>
      <c r="AW27">
        <v>1.3802140000000001</v>
      </c>
      <c r="BA27">
        <v>1.2979700000000001</v>
      </c>
      <c r="BH27">
        <v>1.0784229999999999</v>
      </c>
      <c r="BL27">
        <v>1.284775</v>
      </c>
      <c r="BO27">
        <v>1.321825</v>
      </c>
      <c r="BP27">
        <v>1.2647440000000001</v>
      </c>
      <c r="CC27">
        <v>1.1789240000000001</v>
      </c>
      <c r="CU27">
        <v>1.329877</v>
      </c>
      <c r="CX27">
        <v>1.36822</v>
      </c>
      <c r="CZ27">
        <v>1.161062</v>
      </c>
      <c r="EY27">
        <v>1.343715</v>
      </c>
      <c r="FN27">
        <v>1.379203</v>
      </c>
      <c r="FQ27">
        <v>1.0856980000000001</v>
      </c>
      <c r="GD27">
        <v>1.3503529999999999</v>
      </c>
      <c r="GG27">
        <v>1.2254780000000001</v>
      </c>
      <c r="GL27">
        <v>1.2868999999999999</v>
      </c>
      <c r="GM27">
        <v>1.2936840000000001</v>
      </c>
      <c r="GQ27">
        <v>1.3462449999999999</v>
      </c>
      <c r="HD27">
        <v>1.3889830000000001</v>
      </c>
      <c r="HH27">
        <v>1.3340160000000001</v>
      </c>
      <c r="HZ27">
        <v>1.228629</v>
      </c>
      <c r="IF27">
        <v>1.188177</v>
      </c>
      <c r="IP27">
        <v>1.288295</v>
      </c>
      <c r="JO27">
        <v>1.3072330000000001</v>
      </c>
      <c r="JU27">
        <v>1.3469770000000001</v>
      </c>
      <c r="KL27">
        <v>1.1612039999999999</v>
      </c>
      <c r="KY27">
        <v>1.3712089999999999</v>
      </c>
      <c r="LA27">
        <v>1.110805</v>
      </c>
      <c r="LD27">
        <v>1.3207690000000001</v>
      </c>
      <c r="LG27">
        <v>1.334654</v>
      </c>
      <c r="ME27">
        <v>1.187489</v>
      </c>
      <c r="MG27">
        <v>1.34978</v>
      </c>
      <c r="MM27">
        <v>1.254095</v>
      </c>
      <c r="MS27">
        <v>1.3766799999999999</v>
      </c>
      <c r="NO27">
        <v>1.3735649999999999</v>
      </c>
      <c r="NW27">
        <v>1.2371270000000001</v>
      </c>
      <c r="OD27">
        <v>1.101138</v>
      </c>
      <c r="OW27">
        <v>1.2561709999999999</v>
      </c>
      <c r="OY27">
        <v>1.1248199999999999</v>
      </c>
      <c r="PV27">
        <v>1.383213</v>
      </c>
      <c r="QH27">
        <v>1.365294</v>
      </c>
      <c r="QZ27">
        <v>1.3153999999999999</v>
      </c>
      <c r="RB27">
        <v>1.231905</v>
      </c>
      <c r="RG27">
        <v>1.0920030000000001</v>
      </c>
      <c r="RH27">
        <v>1.3199719999999999</v>
      </c>
      <c r="RM27">
        <v>1.2823580000000001</v>
      </c>
      <c r="RN27">
        <v>1.3026279999999999</v>
      </c>
      <c r="SE27">
        <v>1.39446</v>
      </c>
      <c r="SQ27">
        <v>1.1930940000000001</v>
      </c>
      <c r="TJ27">
        <v>1.145356</v>
      </c>
      <c r="TO27">
        <v>1.2963789999999999</v>
      </c>
      <c r="UK27">
        <v>1.351461</v>
      </c>
      <c r="VF27">
        <v>1.3097650000000001</v>
      </c>
      <c r="XB27">
        <v>1.399934</v>
      </c>
      <c r="XU27">
        <v>1.2559260000000001</v>
      </c>
      <c r="YN27">
        <v>1.2479819999999999</v>
      </c>
      <c r="ZF27">
        <v>1.38948</v>
      </c>
      <c r="ZH27">
        <v>1.3294889999999999</v>
      </c>
      <c r="ZR27">
        <v>1.22818</v>
      </c>
      <c r="AAE27">
        <v>1.068063</v>
      </c>
      <c r="AAQ27">
        <v>1.2674620000000001</v>
      </c>
      <c r="AAY27">
        <v>1.3687670000000001</v>
      </c>
      <c r="ABE27">
        <v>1.1698919999999999</v>
      </c>
      <c r="ACS27">
        <v>1.1970229999999999</v>
      </c>
      <c r="AEG27">
        <v>1.343513</v>
      </c>
      <c r="AEI27">
        <v>1.2382789999999999</v>
      </c>
      <c r="AER27">
        <v>1.2905219999999999</v>
      </c>
      <c r="AFA27">
        <v>1.33707</v>
      </c>
      <c r="AFC27">
        <v>1.2769740000000001</v>
      </c>
      <c r="AFS27">
        <v>1.3296559999999999</v>
      </c>
      <c r="AGC27">
        <v>1.2715110000000001</v>
      </c>
      <c r="AGZ27">
        <v>1.3936980000000001</v>
      </c>
      <c r="AHW27">
        <v>1.150479</v>
      </c>
      <c r="AIB27">
        <v>1.34954</v>
      </c>
      <c r="AJD27">
        <v>1.3822350000000001</v>
      </c>
      <c r="AJX27">
        <v>1.354457</v>
      </c>
      <c r="AKC27">
        <v>1.265971</v>
      </c>
      <c r="AKO27">
        <v>1.3820159999999999</v>
      </c>
      <c r="AKV27">
        <v>1.2965580000000001</v>
      </c>
      <c r="ALE27">
        <v>1.15143</v>
      </c>
    </row>
    <row r="28" spans="9:997" x14ac:dyDescent="0.3">
      <c r="V28">
        <v>1.3700909999999999</v>
      </c>
      <c r="X28">
        <v>1.215749</v>
      </c>
      <c r="AA28">
        <v>1.3715139999999999</v>
      </c>
      <c r="AW28">
        <v>1.3802140000000001</v>
      </c>
      <c r="BA28">
        <v>1.2979700000000001</v>
      </c>
      <c r="BH28">
        <v>1.0784229999999999</v>
      </c>
      <c r="BL28">
        <v>1.284775</v>
      </c>
      <c r="BO28">
        <v>1.321825</v>
      </c>
      <c r="BP28">
        <v>1.2647440000000001</v>
      </c>
      <c r="CC28">
        <v>1.1789240000000001</v>
      </c>
      <c r="CU28">
        <v>1.329877</v>
      </c>
      <c r="CX28">
        <v>1.36822</v>
      </c>
      <c r="CZ28">
        <v>1.161062</v>
      </c>
      <c r="EY28">
        <v>1.343715</v>
      </c>
      <c r="FN28">
        <v>1.379203</v>
      </c>
      <c r="FQ28">
        <v>1.0856980000000001</v>
      </c>
      <c r="GD28">
        <v>1.3503529999999999</v>
      </c>
      <c r="GG28">
        <v>1.2254780000000001</v>
      </c>
      <c r="GL28">
        <v>1.2868999999999999</v>
      </c>
      <c r="GM28">
        <v>1.2936840000000001</v>
      </c>
      <c r="GQ28">
        <v>1.3462449999999999</v>
      </c>
      <c r="HD28">
        <v>1.3889830000000001</v>
      </c>
      <c r="HH28">
        <v>1.3340160000000001</v>
      </c>
      <c r="HZ28">
        <v>1.228629</v>
      </c>
      <c r="IF28">
        <v>1.188177</v>
      </c>
      <c r="IP28">
        <v>1.288295</v>
      </c>
      <c r="JO28">
        <v>1.3072330000000001</v>
      </c>
      <c r="JU28">
        <v>1.3469770000000001</v>
      </c>
      <c r="KL28">
        <v>1.1612039999999999</v>
      </c>
      <c r="KY28">
        <v>1.3712089999999999</v>
      </c>
      <c r="LA28">
        <v>1.110805</v>
      </c>
      <c r="LD28">
        <v>1.3207690000000001</v>
      </c>
      <c r="LG28">
        <v>1.334654</v>
      </c>
      <c r="ME28">
        <v>1.187489</v>
      </c>
      <c r="MG28">
        <v>1.34978</v>
      </c>
      <c r="MM28">
        <v>1.254095</v>
      </c>
      <c r="MS28">
        <v>1.3766799999999999</v>
      </c>
      <c r="NO28">
        <v>1.3735649999999999</v>
      </c>
      <c r="NW28">
        <v>1.2371270000000001</v>
      </c>
      <c r="OD28">
        <v>1.101138</v>
      </c>
      <c r="OW28">
        <v>1.2561709999999999</v>
      </c>
      <c r="OY28">
        <v>1.1248199999999999</v>
      </c>
      <c r="PV28">
        <v>1.383213</v>
      </c>
      <c r="QH28">
        <v>1.365294</v>
      </c>
      <c r="QZ28">
        <v>1.3153999999999999</v>
      </c>
      <c r="RB28">
        <v>1.231905</v>
      </c>
      <c r="RG28">
        <v>1.0920030000000001</v>
      </c>
      <c r="RH28">
        <v>1.3199719999999999</v>
      </c>
      <c r="RM28">
        <v>1.2823580000000001</v>
      </c>
      <c r="RN28">
        <v>1.3026279999999999</v>
      </c>
      <c r="SE28">
        <v>1.39446</v>
      </c>
      <c r="SQ28">
        <v>1.1930940000000001</v>
      </c>
      <c r="TJ28">
        <v>1.145356</v>
      </c>
      <c r="TO28">
        <v>1.2963789999999999</v>
      </c>
      <c r="UK28">
        <v>1.351461</v>
      </c>
      <c r="VF28">
        <v>1.3097650000000001</v>
      </c>
      <c r="XB28">
        <v>1.399934</v>
      </c>
      <c r="XU28">
        <v>1.2559260000000001</v>
      </c>
      <c r="YN28">
        <v>1.2479819999999999</v>
      </c>
      <c r="ZF28">
        <v>1.38948</v>
      </c>
      <c r="ZH28">
        <v>1.3294889999999999</v>
      </c>
      <c r="ZR28">
        <v>1.22818</v>
      </c>
      <c r="AAE28">
        <v>1.068063</v>
      </c>
      <c r="AAQ28">
        <v>1.2674620000000001</v>
      </c>
      <c r="AAY28">
        <v>1.3687670000000001</v>
      </c>
      <c r="ABE28">
        <v>1.1698919999999999</v>
      </c>
      <c r="ACS28">
        <v>1.1970229999999999</v>
      </c>
      <c r="AEG28">
        <v>1.343513</v>
      </c>
      <c r="AEI28">
        <v>1.2382789999999999</v>
      </c>
      <c r="AER28">
        <v>1.2905219999999999</v>
      </c>
      <c r="AFA28">
        <v>1.33707</v>
      </c>
      <c r="AFC28">
        <v>1.2769740000000001</v>
      </c>
      <c r="AFS28">
        <v>1.3296559999999999</v>
      </c>
      <c r="AGC28">
        <v>1.2715110000000001</v>
      </c>
      <c r="AGZ28">
        <v>1.3936980000000001</v>
      </c>
      <c r="AHW28">
        <v>1.150479</v>
      </c>
      <c r="AIB28">
        <v>1.34954</v>
      </c>
      <c r="AJD28">
        <v>1.3822350000000001</v>
      </c>
      <c r="AJX28">
        <v>1.354457</v>
      </c>
      <c r="AKC28">
        <v>1.265971</v>
      </c>
      <c r="AKO28">
        <v>1.3820159999999999</v>
      </c>
      <c r="AKV28">
        <v>1.2965580000000001</v>
      </c>
      <c r="ALE28">
        <v>1.15143</v>
      </c>
    </row>
    <row r="29" spans="9:997" x14ac:dyDescent="0.3">
      <c r="V29">
        <v>1.3003469999999999</v>
      </c>
      <c r="X29">
        <v>1.393537</v>
      </c>
      <c r="AA29">
        <v>1.2196610000000001</v>
      </c>
      <c r="AW29">
        <v>1.238345</v>
      </c>
      <c r="BA29">
        <v>1.351353</v>
      </c>
      <c r="BH29">
        <v>1.217444</v>
      </c>
      <c r="BL29">
        <v>1.2234400000000001</v>
      </c>
      <c r="BO29">
        <v>1.392611</v>
      </c>
      <c r="CU29">
        <v>1.255652</v>
      </c>
      <c r="CZ29">
        <v>1.318416</v>
      </c>
      <c r="FN29">
        <v>1.3790640000000001</v>
      </c>
      <c r="FQ29">
        <v>1.2940430000000001</v>
      </c>
      <c r="GG29">
        <v>1.3599730000000001</v>
      </c>
      <c r="GM29">
        <v>1.216655</v>
      </c>
      <c r="GQ29">
        <v>1.0840069999999999</v>
      </c>
      <c r="HD29">
        <v>1.3474550000000001</v>
      </c>
      <c r="HH29">
        <v>1.234828</v>
      </c>
      <c r="HZ29">
        <v>1.1227990000000001</v>
      </c>
      <c r="IP29">
        <v>1.28498</v>
      </c>
      <c r="JO29">
        <v>1.3781570000000001</v>
      </c>
      <c r="JU29">
        <v>1.2828299999999999</v>
      </c>
      <c r="LG29">
        <v>1.2482249999999999</v>
      </c>
      <c r="ME29">
        <v>1.3418110000000001</v>
      </c>
      <c r="MG29">
        <v>1.286662</v>
      </c>
      <c r="MS29">
        <v>1.3367340000000001</v>
      </c>
      <c r="NO29">
        <v>1.2881860000000001</v>
      </c>
      <c r="OD29">
        <v>1.143154</v>
      </c>
      <c r="OW29">
        <v>1.194842</v>
      </c>
      <c r="OY29">
        <v>1.3347059999999999</v>
      </c>
      <c r="PV29">
        <v>1.3119749999999999</v>
      </c>
      <c r="QH29">
        <v>1.325958</v>
      </c>
      <c r="RH29">
        <v>1.1458649999999999</v>
      </c>
      <c r="RN29">
        <v>1.197201</v>
      </c>
      <c r="SE29">
        <v>1.26539</v>
      </c>
      <c r="SQ29">
        <v>1.395972</v>
      </c>
      <c r="TJ29">
        <v>1.2841910000000001</v>
      </c>
      <c r="TO29">
        <v>1.324495</v>
      </c>
      <c r="VF29">
        <v>1.2918559999999999</v>
      </c>
      <c r="XB29">
        <v>1.3735930000000001</v>
      </c>
      <c r="YN29">
        <v>1.1348750000000001</v>
      </c>
      <c r="ZH29">
        <v>1.133545</v>
      </c>
      <c r="ZR29">
        <v>1.197776</v>
      </c>
      <c r="AAE29">
        <v>1.2057800000000001</v>
      </c>
      <c r="AAQ29">
        <v>1.1821159999999999</v>
      </c>
      <c r="AAY29">
        <v>1.1129830000000001</v>
      </c>
      <c r="ABE29">
        <v>1.329556</v>
      </c>
      <c r="ACS29">
        <v>1.3854299999999999</v>
      </c>
      <c r="AEG29">
        <v>1.214259</v>
      </c>
      <c r="AEI29">
        <v>1.3898299999999999</v>
      </c>
      <c r="AER29">
        <v>1.287766</v>
      </c>
      <c r="AFA29">
        <v>1.352819</v>
      </c>
      <c r="AFC29">
        <v>1.236016</v>
      </c>
      <c r="AFS29">
        <v>1.2562800000000001</v>
      </c>
      <c r="AGC29">
        <v>1.1698139999999999</v>
      </c>
      <c r="AGZ29">
        <v>1.316419</v>
      </c>
      <c r="AHW29">
        <v>1.180407</v>
      </c>
      <c r="AIB29">
        <v>1.293577</v>
      </c>
      <c r="AJX29">
        <v>1.105782</v>
      </c>
      <c r="AKV29">
        <v>1.306303</v>
      </c>
      <c r="ALE29">
        <v>1.217001</v>
      </c>
    </row>
    <row r="30" spans="9:997" x14ac:dyDescent="0.3">
      <c r="V30">
        <v>1.3003469999999999</v>
      </c>
      <c r="X30">
        <v>1.393537</v>
      </c>
      <c r="AA30">
        <v>1.2196610000000001</v>
      </c>
      <c r="AW30">
        <v>1.238345</v>
      </c>
      <c r="BA30">
        <v>1.351353</v>
      </c>
      <c r="BH30">
        <v>1.217444</v>
      </c>
      <c r="BL30">
        <v>1.2234400000000001</v>
      </c>
      <c r="BO30">
        <v>1.392611</v>
      </c>
      <c r="CU30">
        <v>1.255652</v>
      </c>
      <c r="CZ30">
        <v>1.318416</v>
      </c>
      <c r="FN30">
        <v>1.3790640000000001</v>
      </c>
      <c r="FQ30">
        <v>1.2940430000000001</v>
      </c>
      <c r="GG30">
        <v>1.3599730000000001</v>
      </c>
      <c r="GM30">
        <v>1.216655</v>
      </c>
      <c r="GQ30">
        <v>1.0840069999999999</v>
      </c>
      <c r="HD30">
        <v>1.3474550000000001</v>
      </c>
      <c r="HH30">
        <v>1.234828</v>
      </c>
      <c r="HZ30">
        <v>1.1227990000000001</v>
      </c>
      <c r="IP30">
        <v>1.28498</v>
      </c>
      <c r="JO30">
        <v>1.3781570000000001</v>
      </c>
      <c r="JU30">
        <v>1.2828299999999999</v>
      </c>
      <c r="LG30">
        <v>1.2482249999999999</v>
      </c>
      <c r="ME30">
        <v>1.3418110000000001</v>
      </c>
      <c r="MG30">
        <v>1.286662</v>
      </c>
      <c r="MS30">
        <v>1.3367340000000001</v>
      </c>
      <c r="NO30">
        <v>1.2881860000000001</v>
      </c>
      <c r="OD30">
        <v>1.143154</v>
      </c>
      <c r="OW30">
        <v>1.194842</v>
      </c>
      <c r="OY30">
        <v>1.3347059999999999</v>
      </c>
      <c r="PV30">
        <v>1.3119749999999999</v>
      </c>
      <c r="QH30">
        <v>1.325958</v>
      </c>
      <c r="RH30">
        <v>1.1458649999999999</v>
      </c>
      <c r="RN30">
        <v>1.197201</v>
      </c>
      <c r="SE30">
        <v>1.26539</v>
      </c>
      <c r="SQ30">
        <v>1.395972</v>
      </c>
      <c r="TJ30">
        <v>1.2841910000000001</v>
      </c>
      <c r="TO30">
        <v>1.324495</v>
      </c>
      <c r="VF30">
        <v>1.2918559999999999</v>
      </c>
      <c r="XB30">
        <v>1.3735930000000001</v>
      </c>
      <c r="YN30">
        <v>1.1348750000000001</v>
      </c>
      <c r="ZH30">
        <v>1.133545</v>
      </c>
      <c r="ZR30">
        <v>1.197776</v>
      </c>
      <c r="AAE30">
        <v>1.2057800000000001</v>
      </c>
      <c r="AAQ30">
        <v>1.1821159999999999</v>
      </c>
      <c r="AAY30">
        <v>1.1129830000000001</v>
      </c>
      <c r="ABE30">
        <v>1.329556</v>
      </c>
      <c r="ACS30">
        <v>1.3854299999999999</v>
      </c>
      <c r="AEG30">
        <v>1.214259</v>
      </c>
      <c r="AEI30">
        <v>1.3898299999999999</v>
      </c>
      <c r="AER30">
        <v>1.287766</v>
      </c>
      <c r="AFA30">
        <v>1.352819</v>
      </c>
      <c r="AFC30">
        <v>1.236016</v>
      </c>
      <c r="AFS30">
        <v>1.2562800000000001</v>
      </c>
      <c r="AGC30">
        <v>1.1698139999999999</v>
      </c>
      <c r="AGZ30">
        <v>1.316419</v>
      </c>
      <c r="AHW30">
        <v>1.180407</v>
      </c>
      <c r="AIB30">
        <v>1.293577</v>
      </c>
      <c r="AJX30">
        <v>1.105782</v>
      </c>
      <c r="AKV30">
        <v>1.306303</v>
      </c>
      <c r="ALE30">
        <v>1.217001</v>
      </c>
    </row>
    <row r="31" spans="9:997" x14ac:dyDescent="0.3">
      <c r="X31">
        <v>1.336452</v>
      </c>
      <c r="AA31">
        <v>1.370671</v>
      </c>
      <c r="BA31">
        <v>1.3585719999999999</v>
      </c>
      <c r="BH31">
        <v>1.2468779999999999</v>
      </c>
      <c r="BL31">
        <v>1.075968</v>
      </c>
      <c r="BO31">
        <v>1.289069</v>
      </c>
      <c r="CU31">
        <v>1.386914</v>
      </c>
      <c r="CZ31">
        <v>1.1576409999999999</v>
      </c>
      <c r="FN31">
        <v>1.096298</v>
      </c>
      <c r="GG31">
        <v>1.165888</v>
      </c>
      <c r="GM31">
        <v>1.145788</v>
      </c>
      <c r="GQ31">
        <v>1.25918</v>
      </c>
      <c r="HD31">
        <v>1.370911</v>
      </c>
      <c r="HZ31">
        <v>1.0868660000000001</v>
      </c>
      <c r="IP31">
        <v>1.2633190000000001</v>
      </c>
      <c r="LG31">
        <v>1.3105629999999999</v>
      </c>
      <c r="ME31">
        <v>1.151885</v>
      </c>
      <c r="MG31">
        <v>1.3145819999999999</v>
      </c>
      <c r="NO31">
        <v>1.313512</v>
      </c>
      <c r="OW31">
        <v>1.3580909999999999</v>
      </c>
      <c r="PV31">
        <v>1.336668</v>
      </c>
      <c r="QH31">
        <v>1.3451979999999999</v>
      </c>
      <c r="RH31">
        <v>1.311545</v>
      </c>
      <c r="TJ31">
        <v>1.3173600000000001</v>
      </c>
      <c r="TO31">
        <v>1.331294</v>
      </c>
      <c r="VF31">
        <v>1.38412</v>
      </c>
      <c r="YN31">
        <v>1.1737379999999999</v>
      </c>
      <c r="ZH31">
        <v>1.284799</v>
      </c>
      <c r="ZR31">
        <v>1.356471</v>
      </c>
      <c r="AAE31">
        <v>1.3850389999999999</v>
      </c>
      <c r="AAQ31">
        <v>1.155483</v>
      </c>
      <c r="AAY31">
        <v>1.2316769999999999</v>
      </c>
      <c r="ACS31">
        <v>1.2377940000000001</v>
      </c>
      <c r="AEG31">
        <v>1.376509</v>
      </c>
      <c r="AEI31">
        <v>1.392385</v>
      </c>
      <c r="AER31">
        <v>1.306915</v>
      </c>
      <c r="AFA31">
        <v>1.351985</v>
      </c>
      <c r="AFS31">
        <v>1.379068</v>
      </c>
      <c r="AGC31">
        <v>1.2343150000000001</v>
      </c>
      <c r="AGZ31">
        <v>1.2156089999999999</v>
      </c>
      <c r="AHW31">
        <v>1.1974899999999999</v>
      </c>
      <c r="AIB31">
        <v>1.381246</v>
      </c>
      <c r="AJX31">
        <v>1.2592669999999999</v>
      </c>
      <c r="AKV31">
        <v>1.1756869999999999</v>
      </c>
    </row>
    <row r="32" spans="9:997" x14ac:dyDescent="0.3">
      <c r="X32">
        <v>1.336452</v>
      </c>
      <c r="AA32">
        <v>1.370671</v>
      </c>
      <c r="BA32">
        <v>1.3585719999999999</v>
      </c>
      <c r="BH32">
        <v>1.2468779999999999</v>
      </c>
      <c r="BL32">
        <v>1.075968</v>
      </c>
      <c r="BO32">
        <v>1.289069</v>
      </c>
      <c r="CU32">
        <v>1.386914</v>
      </c>
      <c r="CZ32">
        <v>1.1576409999999999</v>
      </c>
      <c r="FN32">
        <v>1.096298</v>
      </c>
      <c r="GG32">
        <v>1.165888</v>
      </c>
      <c r="GM32">
        <v>1.145788</v>
      </c>
      <c r="GQ32">
        <v>1.25918</v>
      </c>
      <c r="HD32">
        <v>1.370911</v>
      </c>
      <c r="HZ32">
        <v>1.0868660000000001</v>
      </c>
      <c r="IP32">
        <v>1.2633190000000001</v>
      </c>
      <c r="LG32">
        <v>1.3105629999999999</v>
      </c>
      <c r="ME32">
        <v>1.151885</v>
      </c>
      <c r="MG32">
        <v>1.3145819999999999</v>
      </c>
      <c r="NO32">
        <v>1.313512</v>
      </c>
      <c r="OW32">
        <v>1.3580909999999999</v>
      </c>
      <c r="PV32">
        <v>1.336668</v>
      </c>
      <c r="QH32">
        <v>1.3451979999999999</v>
      </c>
      <c r="RH32">
        <v>1.311545</v>
      </c>
      <c r="TJ32">
        <v>1.3173600000000001</v>
      </c>
      <c r="TO32">
        <v>1.331294</v>
      </c>
      <c r="VF32">
        <v>1.38412</v>
      </c>
      <c r="YN32">
        <v>1.1737379999999999</v>
      </c>
      <c r="ZH32">
        <v>1.284799</v>
      </c>
      <c r="ZR32">
        <v>1.356471</v>
      </c>
      <c r="AAE32">
        <v>1.3850389999999999</v>
      </c>
      <c r="AAQ32">
        <v>1.155483</v>
      </c>
      <c r="AAY32">
        <v>1.2316769999999999</v>
      </c>
      <c r="ACS32">
        <v>1.2377940000000001</v>
      </c>
      <c r="AEG32">
        <v>1.376509</v>
      </c>
      <c r="AEI32">
        <v>1.392385</v>
      </c>
      <c r="AER32">
        <v>1.306915</v>
      </c>
      <c r="AFA32">
        <v>1.351985</v>
      </c>
      <c r="AFS32">
        <v>1.379068</v>
      </c>
      <c r="AGC32">
        <v>1.2343150000000001</v>
      </c>
      <c r="AGZ32">
        <v>1.2156089999999999</v>
      </c>
      <c r="AHW32">
        <v>1.1974899999999999</v>
      </c>
      <c r="AIB32">
        <v>1.381246</v>
      </c>
      <c r="AJX32">
        <v>1.2592669999999999</v>
      </c>
      <c r="AKV32">
        <v>1.1756869999999999</v>
      </c>
    </row>
    <row r="33" spans="24:984" x14ac:dyDescent="0.3">
      <c r="X33">
        <v>1.3392470000000001</v>
      </c>
      <c r="AA33">
        <v>1.399681</v>
      </c>
      <c r="BA33">
        <v>1.27125</v>
      </c>
      <c r="BH33">
        <v>1.2621929999999999</v>
      </c>
      <c r="BO33">
        <v>1.3355049999999999</v>
      </c>
      <c r="CU33">
        <v>1.3471960000000001</v>
      </c>
      <c r="CZ33">
        <v>1.289641</v>
      </c>
      <c r="FN33">
        <v>1.37727</v>
      </c>
      <c r="GM33">
        <v>1.3801950000000001</v>
      </c>
      <c r="GQ33">
        <v>1.236251</v>
      </c>
      <c r="HD33">
        <v>1.2920849999999999</v>
      </c>
      <c r="HZ33">
        <v>1.3045610000000001</v>
      </c>
      <c r="IP33">
        <v>1.2374959999999999</v>
      </c>
      <c r="LG33">
        <v>1.1128199999999999</v>
      </c>
      <c r="ME33">
        <v>1.341674</v>
      </c>
      <c r="MG33">
        <v>1.384477</v>
      </c>
      <c r="PV33">
        <v>1.0952200000000001</v>
      </c>
      <c r="QH33">
        <v>1.3860440000000001</v>
      </c>
      <c r="RH33">
        <v>1.3025899999999999</v>
      </c>
      <c r="TJ33">
        <v>1.349118</v>
      </c>
      <c r="TO33">
        <v>1.150933</v>
      </c>
      <c r="VF33">
        <v>1.28359</v>
      </c>
      <c r="YN33">
        <v>1.314603</v>
      </c>
      <c r="ZR33">
        <v>1.2748649999999999</v>
      </c>
      <c r="AAE33">
        <v>1.068063</v>
      </c>
      <c r="AAQ33">
        <v>1.3256790000000001</v>
      </c>
      <c r="AEG33">
        <v>1.2567809999999999</v>
      </c>
      <c r="AER33">
        <v>1.3836930000000001</v>
      </c>
      <c r="AFS33">
        <v>1.332506</v>
      </c>
      <c r="AGC33">
        <v>1.2984720000000001</v>
      </c>
      <c r="AGZ33">
        <v>1.1777850000000001</v>
      </c>
      <c r="AIB33">
        <v>1.2038249999999999</v>
      </c>
      <c r="AJX33">
        <v>1.339073</v>
      </c>
      <c r="AKV33">
        <v>1.230467</v>
      </c>
    </row>
    <row r="34" spans="24:984" x14ac:dyDescent="0.3">
      <c r="X34">
        <v>1.3392470000000001</v>
      </c>
      <c r="AA34">
        <v>1.399681</v>
      </c>
      <c r="BA34">
        <v>1.27125</v>
      </c>
      <c r="BH34">
        <v>1.2621929999999999</v>
      </c>
      <c r="BO34">
        <v>1.3355049999999999</v>
      </c>
      <c r="CU34">
        <v>1.3471960000000001</v>
      </c>
      <c r="CZ34">
        <v>1.289641</v>
      </c>
      <c r="FN34">
        <v>1.37727</v>
      </c>
      <c r="GM34">
        <v>1.3801950000000001</v>
      </c>
      <c r="GQ34">
        <v>1.236251</v>
      </c>
      <c r="HD34">
        <v>1.2920849999999999</v>
      </c>
      <c r="HZ34">
        <v>1.3045610000000001</v>
      </c>
      <c r="IP34">
        <v>1.2374959999999999</v>
      </c>
      <c r="LG34">
        <v>1.1128199999999999</v>
      </c>
      <c r="ME34">
        <v>1.341674</v>
      </c>
      <c r="MG34">
        <v>1.384477</v>
      </c>
      <c r="PV34">
        <v>1.0952200000000001</v>
      </c>
      <c r="QH34">
        <v>1.3860440000000001</v>
      </c>
      <c r="RH34">
        <v>1.3025899999999999</v>
      </c>
      <c r="TJ34">
        <v>1.349118</v>
      </c>
      <c r="TO34">
        <v>1.150933</v>
      </c>
      <c r="VF34">
        <v>1.28359</v>
      </c>
      <c r="YN34">
        <v>1.314603</v>
      </c>
      <c r="ZR34">
        <v>1.2748649999999999</v>
      </c>
      <c r="AAE34">
        <v>1.068063</v>
      </c>
      <c r="AAQ34">
        <v>1.3256790000000001</v>
      </c>
      <c r="AEG34">
        <v>1.2567809999999999</v>
      </c>
      <c r="AER34">
        <v>1.3836930000000001</v>
      </c>
      <c r="AFS34">
        <v>1.332506</v>
      </c>
      <c r="AGC34">
        <v>1.2984720000000001</v>
      </c>
      <c r="AGZ34">
        <v>1.1777850000000001</v>
      </c>
      <c r="AIB34">
        <v>1.2038249999999999</v>
      </c>
      <c r="AJX34">
        <v>1.339073</v>
      </c>
      <c r="AKV34">
        <v>1.230467</v>
      </c>
    </row>
    <row r="35" spans="24:984" x14ac:dyDescent="0.3">
      <c r="AA35">
        <v>1.3866909999999999</v>
      </c>
      <c r="BA35">
        <v>1.189263</v>
      </c>
      <c r="BH35">
        <v>1.1926969999999999</v>
      </c>
      <c r="BO35">
        <v>1.0820259999999999</v>
      </c>
      <c r="CU35">
        <v>1.0504020000000001</v>
      </c>
      <c r="CZ35">
        <v>1.344373</v>
      </c>
      <c r="GM35">
        <v>1.298049</v>
      </c>
      <c r="GQ35">
        <v>1.1658409999999999</v>
      </c>
      <c r="HD35">
        <v>1.349261</v>
      </c>
      <c r="HZ35">
        <v>1.1772229999999999</v>
      </c>
      <c r="ME35">
        <v>1.20753</v>
      </c>
      <c r="MG35">
        <v>1.3445720000000001</v>
      </c>
      <c r="RH35">
        <v>1.3754040000000001</v>
      </c>
      <c r="TJ35">
        <v>1.3099160000000001</v>
      </c>
      <c r="VF35">
        <v>1.3065599999999999</v>
      </c>
      <c r="YN35">
        <v>1.252894</v>
      </c>
      <c r="ZR35">
        <v>1.1415310000000001</v>
      </c>
      <c r="AAE35">
        <v>1.0904469999999999</v>
      </c>
      <c r="AER35">
        <v>1.225009</v>
      </c>
      <c r="AFS35">
        <v>1.1697150000000001</v>
      </c>
      <c r="AGC35">
        <v>1.3644959999999999</v>
      </c>
      <c r="AGZ35">
        <v>1.211538</v>
      </c>
      <c r="AIB35">
        <v>1.337898</v>
      </c>
      <c r="AJX35">
        <v>1.1869019999999999</v>
      </c>
      <c r="AKV35">
        <v>1.3351599999999999</v>
      </c>
    </row>
    <row r="36" spans="24:984" x14ac:dyDescent="0.3">
      <c r="AA36">
        <v>1.3866909999999999</v>
      </c>
      <c r="BA36">
        <v>1.189263</v>
      </c>
      <c r="BH36">
        <v>1.1926969999999999</v>
      </c>
      <c r="BO36">
        <v>1.0820259999999999</v>
      </c>
      <c r="CU36">
        <v>1.0504020000000001</v>
      </c>
      <c r="CZ36">
        <v>1.344373</v>
      </c>
      <c r="GM36">
        <v>1.298049</v>
      </c>
      <c r="GQ36">
        <v>1.1658409999999999</v>
      </c>
      <c r="HD36">
        <v>1.349261</v>
      </c>
      <c r="HZ36">
        <v>1.1772229999999999</v>
      </c>
      <c r="ME36">
        <v>1.20753</v>
      </c>
      <c r="MG36">
        <v>1.3445720000000001</v>
      </c>
      <c r="RH36">
        <v>1.3754040000000001</v>
      </c>
      <c r="TJ36">
        <v>1.3099160000000001</v>
      </c>
      <c r="VF36">
        <v>1.3065599999999999</v>
      </c>
      <c r="YN36">
        <v>1.252894</v>
      </c>
      <c r="ZR36">
        <v>1.1415310000000001</v>
      </c>
      <c r="AAE36">
        <v>1.0904469999999999</v>
      </c>
      <c r="AER36">
        <v>1.225009</v>
      </c>
      <c r="AFS36">
        <v>1.1697150000000001</v>
      </c>
      <c r="AGC36">
        <v>1.3644959999999999</v>
      </c>
      <c r="AGZ36">
        <v>1.211538</v>
      </c>
      <c r="AIB36">
        <v>1.337898</v>
      </c>
      <c r="AJX36">
        <v>1.1869019999999999</v>
      </c>
      <c r="AKV36">
        <v>1.3351599999999999</v>
      </c>
    </row>
    <row r="37" spans="24:984" x14ac:dyDescent="0.3">
      <c r="AA37">
        <v>1.3026009999999999</v>
      </c>
      <c r="BA37">
        <v>1.292781</v>
      </c>
      <c r="BH37">
        <v>1.2954049999999999</v>
      </c>
      <c r="CU37">
        <v>1.3945890000000001</v>
      </c>
      <c r="HD37">
        <v>1.3464910000000001</v>
      </c>
      <c r="HZ37">
        <v>1.3938539999999999</v>
      </c>
      <c r="ME37">
        <v>1.393084</v>
      </c>
      <c r="MG37">
        <v>1.322441</v>
      </c>
      <c r="RH37">
        <v>1.2973650000000001</v>
      </c>
      <c r="TJ37">
        <v>1.3904319999999999</v>
      </c>
      <c r="VF37">
        <v>1.36341</v>
      </c>
      <c r="YN37">
        <v>1.2185919999999999</v>
      </c>
      <c r="ZR37">
        <v>1.369191</v>
      </c>
      <c r="AAE37">
        <v>1.358365</v>
      </c>
      <c r="AER37">
        <v>1.3564879999999999</v>
      </c>
      <c r="AFS37">
        <v>1.3660330000000001</v>
      </c>
      <c r="AGZ37">
        <v>1.3463719999999999</v>
      </c>
      <c r="AIB37">
        <v>1.3844920000000001</v>
      </c>
      <c r="AJX37">
        <v>1.3444160000000001</v>
      </c>
      <c r="AKV37">
        <v>1.3761140000000001</v>
      </c>
    </row>
    <row r="38" spans="24:984" x14ac:dyDescent="0.3">
      <c r="AA38">
        <v>1.3026009999999999</v>
      </c>
      <c r="BA38">
        <v>1.292781</v>
      </c>
      <c r="BH38">
        <v>1.2954049999999999</v>
      </c>
      <c r="CU38">
        <v>1.3945890000000001</v>
      </c>
      <c r="HD38">
        <v>1.3464910000000001</v>
      </c>
      <c r="HZ38">
        <v>1.3938539999999999</v>
      </c>
      <c r="ME38">
        <v>1.393084</v>
      </c>
      <c r="MG38">
        <v>1.322441</v>
      </c>
      <c r="RH38">
        <v>1.2973650000000001</v>
      </c>
      <c r="TJ38">
        <v>1.3904319999999999</v>
      </c>
      <c r="VF38">
        <v>1.36341</v>
      </c>
      <c r="YN38">
        <v>1.2185919999999999</v>
      </c>
      <c r="ZR38">
        <v>1.369191</v>
      </c>
      <c r="AAE38">
        <v>1.358365</v>
      </c>
      <c r="AER38">
        <v>1.3564879999999999</v>
      </c>
      <c r="AFS38">
        <v>1.3660330000000001</v>
      </c>
      <c r="AGZ38">
        <v>1.3463719999999999</v>
      </c>
      <c r="AIB38">
        <v>1.3844920000000001</v>
      </c>
      <c r="AJX38">
        <v>1.3444160000000001</v>
      </c>
      <c r="AKV38">
        <v>1.3761140000000001</v>
      </c>
    </row>
    <row r="39" spans="24:984" x14ac:dyDescent="0.3">
      <c r="BA39">
        <v>1.3405849999999999</v>
      </c>
      <c r="HZ39">
        <v>1.2550969999999999</v>
      </c>
      <c r="RH39">
        <v>1.385758</v>
      </c>
      <c r="TJ39">
        <v>1.0725420000000001</v>
      </c>
      <c r="VF39">
        <v>1.249994</v>
      </c>
      <c r="YN39">
        <v>1.2540359999999999</v>
      </c>
      <c r="ZR39">
        <v>1.285771</v>
      </c>
      <c r="AER39">
        <v>1.2708410000000001</v>
      </c>
      <c r="AGZ39">
        <v>1.312066</v>
      </c>
      <c r="AIB39">
        <v>1.1251660000000001</v>
      </c>
      <c r="AJX39">
        <v>1.304834</v>
      </c>
      <c r="AKV39">
        <v>1.3080970000000001</v>
      </c>
    </row>
    <row r="40" spans="24:984" x14ac:dyDescent="0.3">
      <c r="BA40">
        <v>1.3405849999999999</v>
      </c>
      <c r="HZ40">
        <v>1.2550969999999999</v>
      </c>
      <c r="RH40">
        <v>1.385758</v>
      </c>
      <c r="TJ40">
        <v>1.0725420000000001</v>
      </c>
      <c r="VF40">
        <v>1.249994</v>
      </c>
      <c r="YN40">
        <v>1.2540359999999999</v>
      </c>
      <c r="ZR40">
        <v>1.285771</v>
      </c>
      <c r="AER40">
        <v>1.2708410000000001</v>
      </c>
      <c r="AGZ40">
        <v>1.312066</v>
      </c>
      <c r="AIB40">
        <v>1.1251660000000001</v>
      </c>
      <c r="AJX40">
        <v>1.304834</v>
      </c>
      <c r="AKV40">
        <v>1.3080970000000001</v>
      </c>
    </row>
    <row r="41" spans="24:984" x14ac:dyDescent="0.3">
      <c r="BA41">
        <v>1.389888</v>
      </c>
      <c r="TJ41">
        <v>1.360846</v>
      </c>
      <c r="VF41">
        <v>1.245881</v>
      </c>
      <c r="YN41">
        <v>1.276732</v>
      </c>
      <c r="AGZ41">
        <v>1.375861</v>
      </c>
      <c r="AJX41">
        <v>1.382852</v>
      </c>
    </row>
    <row r="42" spans="24:984" x14ac:dyDescent="0.3">
      <c r="BA42">
        <v>1.389888</v>
      </c>
      <c r="TJ42">
        <v>1.360846</v>
      </c>
      <c r="VF42">
        <v>1.245881</v>
      </c>
      <c r="YN42">
        <v>1.276732</v>
      </c>
      <c r="AGZ42">
        <v>1.375861</v>
      </c>
      <c r="AJX42">
        <v>1.382852</v>
      </c>
    </row>
    <row r="43" spans="24:984" x14ac:dyDescent="0.3">
      <c r="BA43">
        <v>1.2735270000000001</v>
      </c>
      <c r="TJ43">
        <v>1.3047820000000001</v>
      </c>
      <c r="VF43">
        <v>1.1108370000000001</v>
      </c>
      <c r="YN43">
        <v>1.3668130000000001</v>
      </c>
      <c r="AGZ43">
        <v>1.2084159999999999</v>
      </c>
    </row>
    <row r="44" spans="24:984" x14ac:dyDescent="0.3">
      <c r="BA44">
        <v>1.2735270000000001</v>
      </c>
      <c r="TJ44">
        <v>1.3047820000000001</v>
      </c>
      <c r="VF44">
        <v>1.1108370000000001</v>
      </c>
      <c r="YN44">
        <v>1.3668130000000001</v>
      </c>
      <c r="AGZ44">
        <v>1.2084159999999999</v>
      </c>
    </row>
    <row r="45" spans="24:984" x14ac:dyDescent="0.3">
      <c r="BA45">
        <v>1.182131</v>
      </c>
      <c r="TJ45">
        <v>1.353313</v>
      </c>
      <c r="AGZ45">
        <v>1.2728470000000001</v>
      </c>
    </row>
    <row r="46" spans="24:984" x14ac:dyDescent="0.3">
      <c r="BA46">
        <v>1.182131</v>
      </c>
      <c r="TJ46">
        <v>1.353313</v>
      </c>
      <c r="AGZ46">
        <v>1.2728470000000001</v>
      </c>
    </row>
    <row r="47" spans="24:984" x14ac:dyDescent="0.3">
      <c r="BA47">
        <v>1.033283</v>
      </c>
      <c r="TJ47">
        <v>1.3888039999999999</v>
      </c>
    </row>
    <row r="48" spans="24:984" x14ac:dyDescent="0.3">
      <c r="BA48">
        <v>1.033283</v>
      </c>
      <c r="TJ48">
        <v>1.3888039999999999</v>
      </c>
    </row>
    <row r="49" spans="53:530" x14ac:dyDescent="0.3">
      <c r="BA49">
        <v>1.3829009999999999</v>
      </c>
      <c r="TJ49">
        <v>1.0904609999999999</v>
      </c>
    </row>
    <row r="50" spans="53:530" x14ac:dyDescent="0.3">
      <c r="BA50">
        <v>1.3829009999999999</v>
      </c>
      <c r="TJ50">
        <v>1.0904609999999999</v>
      </c>
    </row>
    <row r="51" spans="53:530" x14ac:dyDescent="0.3">
      <c r="BA51">
        <v>1.3480620000000001</v>
      </c>
      <c r="TJ51">
        <v>1.172407</v>
      </c>
    </row>
    <row r="52" spans="53:530" x14ac:dyDescent="0.3">
      <c r="BA52">
        <v>1.3480620000000001</v>
      </c>
      <c r="TJ52">
        <v>1.172407</v>
      </c>
    </row>
    <row r="53" spans="53:530" x14ac:dyDescent="0.3">
      <c r="BA53">
        <v>1.1803250000000001</v>
      </c>
    </row>
    <row r="54" spans="53:530" x14ac:dyDescent="0.3">
      <c r="BA54">
        <v>1.1803250000000001</v>
      </c>
    </row>
    <row r="55" spans="53:530" x14ac:dyDescent="0.3">
      <c r="BA55">
        <v>1.3131889999999999</v>
      </c>
    </row>
    <row r="56" spans="53:530" x14ac:dyDescent="0.3">
      <c r="BA56">
        <v>1.3131889999999999</v>
      </c>
    </row>
    <row r="91" spans="1:2" x14ac:dyDescent="0.3">
      <c r="A91" t="s">
        <v>0</v>
      </c>
      <c r="B91">
        <f>MIN(A1:ALL90)</f>
        <v>1.0029049999999999</v>
      </c>
    </row>
    <row r="92" spans="1:2" x14ac:dyDescent="0.3">
      <c r="A92" t="s">
        <v>1</v>
      </c>
      <c r="B92">
        <f>MAX(A1:ALL90)</f>
        <v>1.399985</v>
      </c>
    </row>
    <row r="93" spans="1:2" x14ac:dyDescent="0.3">
      <c r="A93" t="s">
        <v>2</v>
      </c>
      <c r="B93">
        <f>AVERAGE(A1:ALL90)</f>
        <v>1.2805476969407321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jianhuiwu</dc:creator>
  <cp:lastModifiedBy>jianhuiwu</cp:lastModifiedBy>
  <dcterms:created xsi:type="dcterms:W3CDTF">2021-09-29T16:15:49Z</dcterms:created>
  <dcterms:modified xsi:type="dcterms:W3CDTF">2021-10-12T07:21:35Z</dcterms:modified>
</cp:coreProperties>
</file>