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WangHao/Desktop/"/>
    </mc:Choice>
  </mc:AlternateContent>
  <bookViews>
    <workbookView xWindow="0" yWindow="0" windowWidth="25600" windowHeight="1600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Dirichlet Prior Smoothing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Sheet1!$A$1:$A$16</c:f>
              <c:numCache>
                <c:formatCode>General</c:formatCode>
                <c:ptCount val="16"/>
                <c:pt idx="0">
                  <c:v>500.0</c:v>
                </c:pt>
                <c:pt idx="1">
                  <c:v>600.0</c:v>
                </c:pt>
                <c:pt idx="2">
                  <c:v>700.0</c:v>
                </c:pt>
                <c:pt idx="3">
                  <c:v>800.0</c:v>
                </c:pt>
                <c:pt idx="4">
                  <c:v>900.0</c:v>
                </c:pt>
                <c:pt idx="5">
                  <c:v>1000.0</c:v>
                </c:pt>
                <c:pt idx="6">
                  <c:v>1100.0</c:v>
                </c:pt>
                <c:pt idx="7">
                  <c:v>1200.0</c:v>
                </c:pt>
                <c:pt idx="8">
                  <c:v>1300.0</c:v>
                </c:pt>
                <c:pt idx="9">
                  <c:v>1400.0</c:v>
                </c:pt>
                <c:pt idx="10">
                  <c:v>1500.0</c:v>
                </c:pt>
                <c:pt idx="11">
                  <c:v>1600.0</c:v>
                </c:pt>
                <c:pt idx="12">
                  <c:v>1700.0</c:v>
                </c:pt>
                <c:pt idx="13">
                  <c:v>1800.0</c:v>
                </c:pt>
                <c:pt idx="14">
                  <c:v>1900.0</c:v>
                </c:pt>
                <c:pt idx="15">
                  <c:v>2000.0</c:v>
                </c:pt>
              </c:numCache>
            </c:numRef>
          </c:cat>
          <c:val>
            <c:numRef>
              <c:f>Sheet1!$B$1:$B$16</c:f>
              <c:numCache>
                <c:formatCode>General</c:formatCode>
                <c:ptCount val="16"/>
                <c:pt idx="0">
                  <c:v>0.0396468967834</c:v>
                </c:pt>
                <c:pt idx="1">
                  <c:v>0.0404366283139</c:v>
                </c:pt>
                <c:pt idx="2">
                  <c:v>0.0415418605302</c:v>
                </c:pt>
                <c:pt idx="3">
                  <c:v>0.0407030598248</c:v>
                </c:pt>
                <c:pt idx="4">
                  <c:v>0.0405959855547</c:v>
                </c:pt>
                <c:pt idx="5">
                  <c:v>0.039916973209</c:v>
                </c:pt>
                <c:pt idx="6">
                  <c:v>0.0396872847905</c:v>
                </c:pt>
                <c:pt idx="7">
                  <c:v>0.0386737633325</c:v>
                </c:pt>
                <c:pt idx="8">
                  <c:v>0.0383351389939</c:v>
                </c:pt>
                <c:pt idx="9">
                  <c:v>0.0378587721508</c:v>
                </c:pt>
                <c:pt idx="10">
                  <c:v>0.0370678256488</c:v>
                </c:pt>
                <c:pt idx="11">
                  <c:v>0.0371595364072</c:v>
                </c:pt>
                <c:pt idx="12">
                  <c:v>0.0361778491644</c:v>
                </c:pt>
                <c:pt idx="13">
                  <c:v>0.0363559796758</c:v>
                </c:pt>
                <c:pt idx="14">
                  <c:v>0.0361406945494</c:v>
                </c:pt>
                <c:pt idx="15">
                  <c:v>0.0364256445788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587824"/>
        <c:axId val="-2143561536"/>
      </c:lineChart>
      <c:catAx>
        <c:axId val="-21435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61536"/>
        <c:crosses val="autoZero"/>
        <c:auto val="1"/>
        <c:lblAlgn val="ctr"/>
        <c:lblOffset val="100"/>
        <c:noMultiLvlLbl val="0"/>
      </c:catAx>
      <c:valAx>
        <c:axId val="-21435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8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Sheet2!$A$1:$A$10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Sheet2!$B$1:$B$10</c:f>
              <c:numCache>
                <c:formatCode>General</c:formatCode>
                <c:ptCount val="10"/>
                <c:pt idx="0">
                  <c:v>0.0348822352398</c:v>
                </c:pt>
                <c:pt idx="1">
                  <c:v>0.0410958595784</c:v>
                </c:pt>
                <c:pt idx="2">
                  <c:v>0.0414316676465</c:v>
                </c:pt>
                <c:pt idx="3">
                  <c:v>0.042464021164</c:v>
                </c:pt>
                <c:pt idx="4">
                  <c:v>0.0437182637664</c:v>
                </c:pt>
                <c:pt idx="5">
                  <c:v>0.0436376641191</c:v>
                </c:pt>
                <c:pt idx="6">
                  <c:v>0.0426934744268</c:v>
                </c:pt>
                <c:pt idx="7">
                  <c:v>0.0424967078189</c:v>
                </c:pt>
                <c:pt idx="8">
                  <c:v>0.0424386047423</c:v>
                </c:pt>
                <c:pt idx="9">
                  <c:v>0.0411536547129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77376"/>
        <c:axId val="-2081217280"/>
      </c:lineChart>
      <c:catAx>
        <c:axId val="-20983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217280"/>
        <c:crosses val="autoZero"/>
        <c:auto val="1"/>
        <c:lblAlgn val="ctr"/>
        <c:lblOffset val="100"/>
        <c:noMultiLvlLbl val="0"/>
      </c:catAx>
      <c:valAx>
        <c:axId val="-20812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3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</xdr:row>
      <xdr:rowOff>190500</xdr:rowOff>
    </xdr:from>
    <xdr:to>
      <xdr:col>17</xdr:col>
      <xdr:colOff>368300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7</xdr:row>
      <xdr:rowOff>63500</xdr:rowOff>
    </xdr:from>
    <xdr:to>
      <xdr:col>15</xdr:col>
      <xdr:colOff>342900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" sqref="B1:B10"/>
    </sheetView>
  </sheetViews>
  <sheetFormatPr baseColWidth="10" defaultRowHeight="16" x14ac:dyDescent="0.2"/>
  <sheetData>
    <row r="1" spans="1:2" x14ac:dyDescent="0.2">
      <c r="A1">
        <v>500</v>
      </c>
      <c r="B1">
        <v>3.9646896783399999E-2</v>
      </c>
    </row>
    <row r="2" spans="1:2" x14ac:dyDescent="0.2">
      <c r="A2">
        <v>600</v>
      </c>
      <c r="B2">
        <v>4.0436628313899999E-2</v>
      </c>
    </row>
    <row r="3" spans="1:2" x14ac:dyDescent="0.2">
      <c r="A3">
        <v>700</v>
      </c>
      <c r="B3">
        <v>4.1541860530200002E-2</v>
      </c>
    </row>
    <row r="4" spans="1:2" x14ac:dyDescent="0.2">
      <c r="A4">
        <v>800</v>
      </c>
      <c r="B4">
        <v>4.0703059824799999E-2</v>
      </c>
    </row>
    <row r="5" spans="1:2" x14ac:dyDescent="0.2">
      <c r="A5">
        <v>900</v>
      </c>
      <c r="B5">
        <v>4.0595985554700002E-2</v>
      </c>
    </row>
    <row r="6" spans="1:2" x14ac:dyDescent="0.2">
      <c r="A6">
        <v>1000</v>
      </c>
      <c r="B6">
        <v>3.9916973208999999E-2</v>
      </c>
    </row>
    <row r="7" spans="1:2" x14ac:dyDescent="0.2">
      <c r="A7">
        <v>1100</v>
      </c>
      <c r="B7">
        <v>3.9687284790500002E-2</v>
      </c>
    </row>
    <row r="8" spans="1:2" x14ac:dyDescent="0.2">
      <c r="A8">
        <v>1200</v>
      </c>
      <c r="B8">
        <v>3.86737633325E-2</v>
      </c>
    </row>
    <row r="9" spans="1:2" x14ac:dyDescent="0.2">
      <c r="A9">
        <v>1300</v>
      </c>
      <c r="B9">
        <v>3.8335138993900002E-2</v>
      </c>
    </row>
    <row r="10" spans="1:2" x14ac:dyDescent="0.2">
      <c r="A10">
        <v>1400</v>
      </c>
      <c r="B10">
        <v>3.7858772150800003E-2</v>
      </c>
    </row>
    <row r="11" spans="1:2" x14ac:dyDescent="0.2">
      <c r="A11">
        <v>1500</v>
      </c>
      <c r="B11">
        <v>3.7067825648799999E-2</v>
      </c>
    </row>
    <row r="12" spans="1:2" x14ac:dyDescent="0.2">
      <c r="A12">
        <v>1600</v>
      </c>
      <c r="B12">
        <v>3.7159536407200003E-2</v>
      </c>
    </row>
    <row r="13" spans="1:2" x14ac:dyDescent="0.2">
      <c r="A13">
        <v>1700</v>
      </c>
      <c r="B13">
        <v>3.6177849164399999E-2</v>
      </c>
    </row>
    <row r="14" spans="1:2" x14ac:dyDescent="0.2">
      <c r="A14">
        <v>1800</v>
      </c>
      <c r="B14">
        <v>3.6355979675800003E-2</v>
      </c>
    </row>
    <row r="15" spans="1:2" x14ac:dyDescent="0.2">
      <c r="A15">
        <v>1900</v>
      </c>
      <c r="B15">
        <v>3.6140694549399999E-2</v>
      </c>
    </row>
    <row r="16" spans="1:2" x14ac:dyDescent="0.2">
      <c r="A16">
        <v>2000</v>
      </c>
      <c r="B16">
        <v>3.6425644578800001E-2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:B10"/>
    </sheetView>
  </sheetViews>
  <sheetFormatPr baseColWidth="10" defaultRowHeight="16" x14ac:dyDescent="0.2"/>
  <sheetData>
    <row r="1" spans="1:2" x14ac:dyDescent="0.2">
      <c r="A1">
        <v>0.1</v>
      </c>
      <c r="B1">
        <v>3.4882235239799997E-2</v>
      </c>
    </row>
    <row r="2" spans="1:2" x14ac:dyDescent="0.2">
      <c r="A2">
        <v>0.2</v>
      </c>
      <c r="B2">
        <v>4.10958595784E-2</v>
      </c>
    </row>
    <row r="3" spans="1:2" x14ac:dyDescent="0.2">
      <c r="A3">
        <v>0.3</v>
      </c>
      <c r="B3">
        <v>4.1431667646499998E-2</v>
      </c>
    </row>
    <row r="4" spans="1:2" x14ac:dyDescent="0.2">
      <c r="A4">
        <v>0.4</v>
      </c>
      <c r="B4">
        <v>4.2464021163999999E-2</v>
      </c>
    </row>
    <row r="5" spans="1:2" x14ac:dyDescent="0.2">
      <c r="A5">
        <v>0.5</v>
      </c>
      <c r="B5">
        <v>4.3718263766399999E-2</v>
      </c>
    </row>
    <row r="6" spans="1:2" x14ac:dyDescent="0.2">
      <c r="A6">
        <v>0.6</v>
      </c>
      <c r="B6">
        <v>4.36376641191E-2</v>
      </c>
    </row>
    <row r="7" spans="1:2" x14ac:dyDescent="0.2">
      <c r="A7">
        <v>0.7</v>
      </c>
      <c r="B7">
        <v>4.26934744268E-2</v>
      </c>
    </row>
    <row r="8" spans="1:2" x14ac:dyDescent="0.2">
      <c r="A8">
        <v>0.8</v>
      </c>
      <c r="B8">
        <v>4.2496707818899998E-2</v>
      </c>
    </row>
    <row r="9" spans="1:2" x14ac:dyDescent="0.2">
      <c r="A9">
        <v>0.9</v>
      </c>
      <c r="B9">
        <v>4.2438604742299997E-2</v>
      </c>
    </row>
    <row r="10" spans="1:2" x14ac:dyDescent="0.2">
      <c r="A10">
        <v>1</v>
      </c>
      <c r="B10">
        <v>4.1153654712900001E-2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2017-03-12T14:08:28Z</dcterms:created>
  <dcterms:modified xsi:type="dcterms:W3CDTF">2017-03-12T15:21:53Z</dcterms:modified>
</cp:coreProperties>
</file>