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h3622_ic_ac_uk/Documents/1_Imperial/Project/Data_collection/data_test_0602/"/>
    </mc:Choice>
  </mc:AlternateContent>
  <xr:revisionPtr revIDLastSave="0" documentId="8_{DF2E9A6B-BBD3-4B4B-AD4A-F272030842CA}" xr6:coauthVersionLast="47" xr6:coauthVersionMax="47" xr10:uidLastSave="{00000000-0000-0000-0000-000000000000}"/>
  <bookViews>
    <workbookView xWindow="-110" yWindow="-110" windowWidth="25820" windowHeight="15500" activeTab="1" xr2:uid="{1320B049-D9A0-4E7F-8FBA-C722343DC1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<sst xmlns="http://schemas.openxmlformats.org/spreadsheetml/2006/main" count="8" uniqueCount="4">
  <si>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Sensor 0</t>
    <phoneticPr fontId="1" type="noConversion"/>
  </si>
  <si>
    <t>Sensor 1</t>
    <phoneticPr fontId="1" type="noConversion"/>
  </si>
  <si>
    <t>Sensor 2</t>
    <phoneticPr fontId="1" type="noConversion"/>
  </si>
  <si>
    <t>Sensor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</si>
</sst>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Sensor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Sheet1!$A$2:$A$75</c:f>
              <c:numCache>
                <c:formatCode>0.00</c:formatCode>
                <c:ptCount val="74"/>
                <c:pt idx="0">
                  <c:v>100652</c:v>
                </c:pt>
                <c:pt idx="1">
                  <c:v>100654.5</c:v>
                </c:pt>
                <c:pt idx="2">
                  <c:v>100648.5</c:v>
                </c:pt>
                <c:pt idx="3">
                  <c:v>100644.25</c:v>
                </c:pt>
                <c:pt idx="4">
                  <c:v>100642.5</c:v>
                </c:pt>
                <c:pt idx="5">
                  <c:v>100586</c:v>
                </c:pt>
                <c:pt idx="6">
                  <c:v>100581.75</c:v>
                </c:pt>
                <c:pt idx="7">
                  <c:v>100585</c:v>
                </c:pt>
                <c:pt idx="8">
                  <c:v>100576.5</c:v>
                </c:pt>
                <c:pt idx="9">
                  <c:v>100562</c:v>
                </c:pt>
                <c:pt idx="10">
                  <c:v>100562.25</c:v>
                </c:pt>
                <c:pt idx="11">
                  <c:v>100567</c:v>
                </c:pt>
                <c:pt idx="12">
                  <c:v>105041</c:v>
                </c:pt>
                <c:pt idx="13">
                  <c:v>126987.5</c:v>
                </c:pt>
                <c:pt idx="14">
                  <c:v>133708.5</c:v>
                </c:pt>
                <c:pt idx="15">
                  <c:v>133464.5</c:v>
                </c:pt>
                <c:pt idx="16">
                  <c:v>132274</c:v>
                </c:pt>
                <c:pt idx="17">
                  <c:v>133366.25</c:v>
                </c:pt>
                <c:pt idx="18">
                  <c:v>124433</c:v>
                </c:pt>
                <c:pt idx="19">
                  <c:v>101396.5</c:v>
                </c:pt>
                <c:pt idx="20">
                  <c:v>101058.25</c:v>
                </c:pt>
                <c:pt idx="21">
                  <c:v>100950.75</c:v>
                </c:pt>
                <c:pt idx="22">
                  <c:v>103931</c:v>
                </c:pt>
                <c:pt idx="23">
                  <c:v>105552</c:v>
                </c:pt>
                <c:pt idx="24">
                  <c:v>105197.25</c:v>
                </c:pt>
                <c:pt idx="25">
                  <c:v>104626.75</c:v>
                </c:pt>
                <c:pt idx="26">
                  <c:v>102531.5</c:v>
                </c:pt>
                <c:pt idx="27">
                  <c:v>101349.5</c:v>
                </c:pt>
                <c:pt idx="28">
                  <c:v>101194</c:v>
                </c:pt>
                <c:pt idx="29">
                  <c:v>101082</c:v>
                </c:pt>
                <c:pt idx="30">
                  <c:v>101008.25</c:v>
                </c:pt>
                <c:pt idx="31">
                  <c:v>100961.75</c:v>
                </c:pt>
                <c:pt idx="32">
                  <c:v>101066.5</c:v>
                </c:pt>
                <c:pt idx="33">
                  <c:v>101016.25</c:v>
                </c:pt>
                <c:pt idx="34">
                  <c:v>100829</c:v>
                </c:pt>
                <c:pt idx="35">
                  <c:v>100951.5</c:v>
                </c:pt>
                <c:pt idx="36">
                  <c:v>101230</c:v>
                </c:pt>
                <c:pt idx="37">
                  <c:v>101016.75</c:v>
                </c:pt>
                <c:pt idx="38">
                  <c:v>100967</c:v>
                </c:pt>
                <c:pt idx="39">
                  <c:v>100935</c:v>
                </c:pt>
                <c:pt idx="40">
                  <c:v>100706.25</c:v>
                </c:pt>
                <c:pt idx="41">
                  <c:v>100585.25</c:v>
                </c:pt>
                <c:pt idx="42">
                  <c:v>100737.5</c:v>
                </c:pt>
                <c:pt idx="43">
                  <c:v>100741.75</c:v>
                </c:pt>
                <c:pt idx="44">
                  <c:v>100906.5</c:v>
                </c:pt>
                <c:pt idx="45">
                  <c:v>100905.5</c:v>
                </c:pt>
                <c:pt idx="46">
                  <c:v>100884.25</c:v>
                </c:pt>
                <c:pt idx="47">
                  <c:v>100878.25</c:v>
                </c:pt>
                <c:pt idx="48">
                  <c:v>100805</c:v>
                </c:pt>
                <c:pt idx="49">
                  <c:v>100858</c:v>
                </c:pt>
                <c:pt idx="50">
                  <c:v>100864.5</c:v>
                </c:pt>
                <c:pt idx="51">
                  <c:v>100880.5</c:v>
                </c:pt>
                <c:pt idx="52">
                  <c:v>100898.5</c:v>
                </c:pt>
                <c:pt idx="53">
                  <c:v>100859.75</c:v>
                </c:pt>
                <c:pt idx="54">
                  <c:v>100852.25</c:v>
                </c:pt>
                <c:pt idx="55">
                  <c:v>100840.75</c:v>
                </c:pt>
                <c:pt idx="56">
                  <c:v>100725.25</c:v>
                </c:pt>
                <c:pt idx="57">
                  <c:v>100735</c:v>
                </c:pt>
                <c:pt idx="58">
                  <c:v>100743.5</c:v>
                </c:pt>
                <c:pt idx="59">
                  <c:v>100759.25</c:v>
                </c:pt>
                <c:pt idx="60">
                  <c:v>100791.75</c:v>
                </c:pt>
                <c:pt idx="61">
                  <c:v>100855.75</c:v>
                </c:pt>
                <c:pt idx="62">
                  <c:v>100841.25</c:v>
                </c:pt>
                <c:pt idx="63">
                  <c:v>100837</c:v>
                </c:pt>
                <c:pt idx="64">
                  <c:v>100798</c:v>
                </c:pt>
                <c:pt idx="65">
                  <c:v>100750.25</c:v>
                </c:pt>
                <c:pt idx="66">
                  <c:v>100782.25</c:v>
                </c:pt>
                <c:pt idx="67">
                  <c:v>100784</c:v>
                </c:pt>
                <c:pt idx="68">
                  <c:v>100811</c:v>
                </c:pt>
                <c:pt idx="69">
                  <c:v>100847</c:v>
                </c:pt>
                <c:pt idx="70">
                  <c:v>100845.75</c:v>
                </c:pt>
                <c:pt idx="71">
                  <c:v>100910.75</c:v>
                </c:pt>
                <c:pt idx="72">
                  <c:v>100922</c:v>
                </c:pt>
                <c:pt idx="73">
                  <c:v>100912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F-4607-80BA-FD7E6D7BD91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Sheet1!$B$2:$B$75</c:f>
              <c:numCache>
                <c:formatCode>0.00</c:formatCode>
                <c:ptCount val="74"/>
                <c:pt idx="0">
                  <c:v>100916.75</c:v>
                </c:pt>
                <c:pt idx="1">
                  <c:v>100917.5</c:v>
                </c:pt>
                <c:pt idx="2">
                  <c:v>100915.75</c:v>
                </c:pt>
                <c:pt idx="3">
                  <c:v>100912.75</c:v>
                </c:pt>
                <c:pt idx="4">
                  <c:v>100908</c:v>
                </c:pt>
                <c:pt idx="5">
                  <c:v>100875.25</c:v>
                </c:pt>
                <c:pt idx="6">
                  <c:v>100859.75</c:v>
                </c:pt>
                <c:pt idx="7">
                  <c:v>100861.5</c:v>
                </c:pt>
                <c:pt idx="8">
                  <c:v>100848.5</c:v>
                </c:pt>
                <c:pt idx="9">
                  <c:v>100838.75</c:v>
                </c:pt>
                <c:pt idx="10">
                  <c:v>100841.75</c:v>
                </c:pt>
                <c:pt idx="11">
                  <c:v>100843</c:v>
                </c:pt>
                <c:pt idx="12">
                  <c:v>100958.75</c:v>
                </c:pt>
                <c:pt idx="13">
                  <c:v>100630.75</c:v>
                </c:pt>
                <c:pt idx="14">
                  <c:v>100336.5</c:v>
                </c:pt>
                <c:pt idx="15">
                  <c:v>100295.25</c:v>
                </c:pt>
                <c:pt idx="16">
                  <c:v>100330.75</c:v>
                </c:pt>
                <c:pt idx="17">
                  <c:v>100364.5</c:v>
                </c:pt>
                <c:pt idx="18">
                  <c:v>100729</c:v>
                </c:pt>
                <c:pt idx="19">
                  <c:v>100901.5</c:v>
                </c:pt>
                <c:pt idx="20">
                  <c:v>100901.25</c:v>
                </c:pt>
                <c:pt idx="21">
                  <c:v>101167.5</c:v>
                </c:pt>
                <c:pt idx="22">
                  <c:v>111718</c:v>
                </c:pt>
                <c:pt idx="23">
                  <c:v>113443.25</c:v>
                </c:pt>
                <c:pt idx="24">
                  <c:v>112375.75</c:v>
                </c:pt>
                <c:pt idx="25">
                  <c:v>111839</c:v>
                </c:pt>
                <c:pt idx="26">
                  <c:v>102821</c:v>
                </c:pt>
                <c:pt idx="27">
                  <c:v>101950.25</c:v>
                </c:pt>
                <c:pt idx="28">
                  <c:v>101670.25</c:v>
                </c:pt>
                <c:pt idx="29">
                  <c:v>101483</c:v>
                </c:pt>
                <c:pt idx="30">
                  <c:v>101380.5</c:v>
                </c:pt>
                <c:pt idx="31">
                  <c:v>102185.25</c:v>
                </c:pt>
                <c:pt idx="32">
                  <c:v>122973.75</c:v>
                </c:pt>
                <c:pt idx="33">
                  <c:v>121895.25</c:v>
                </c:pt>
                <c:pt idx="34">
                  <c:v>118806.25</c:v>
                </c:pt>
                <c:pt idx="35">
                  <c:v>116785</c:v>
                </c:pt>
                <c:pt idx="36">
                  <c:v>106860</c:v>
                </c:pt>
                <c:pt idx="37">
                  <c:v>102045.75</c:v>
                </c:pt>
                <c:pt idx="38">
                  <c:v>101737.5</c:v>
                </c:pt>
                <c:pt idx="39">
                  <c:v>101587</c:v>
                </c:pt>
                <c:pt idx="40">
                  <c:v>107316.25</c:v>
                </c:pt>
                <c:pt idx="41">
                  <c:v>106807.75</c:v>
                </c:pt>
                <c:pt idx="42">
                  <c:v>105756</c:v>
                </c:pt>
                <c:pt idx="43">
                  <c:v>105871.5</c:v>
                </c:pt>
                <c:pt idx="44">
                  <c:v>101999.5</c:v>
                </c:pt>
                <c:pt idx="45">
                  <c:v>101693.25</c:v>
                </c:pt>
                <c:pt idx="46">
                  <c:v>101547.25</c:v>
                </c:pt>
                <c:pt idx="47">
                  <c:v>101673.25</c:v>
                </c:pt>
                <c:pt idx="48">
                  <c:v>101590</c:v>
                </c:pt>
                <c:pt idx="49">
                  <c:v>101597.25</c:v>
                </c:pt>
                <c:pt idx="50">
                  <c:v>101550.25</c:v>
                </c:pt>
                <c:pt idx="51">
                  <c:v>101501.25</c:v>
                </c:pt>
                <c:pt idx="52">
                  <c:v>101385.5</c:v>
                </c:pt>
                <c:pt idx="53">
                  <c:v>101319.25</c:v>
                </c:pt>
                <c:pt idx="54">
                  <c:v>101284.75</c:v>
                </c:pt>
                <c:pt idx="55">
                  <c:v>101249.5</c:v>
                </c:pt>
                <c:pt idx="56">
                  <c:v>100775.25</c:v>
                </c:pt>
                <c:pt idx="57">
                  <c:v>100828.75</c:v>
                </c:pt>
                <c:pt idx="58">
                  <c:v>100858.75</c:v>
                </c:pt>
                <c:pt idx="59">
                  <c:v>100886.25</c:v>
                </c:pt>
                <c:pt idx="60">
                  <c:v>101122.25</c:v>
                </c:pt>
                <c:pt idx="61">
                  <c:v>101177</c:v>
                </c:pt>
                <c:pt idx="62">
                  <c:v>101164.25</c:v>
                </c:pt>
                <c:pt idx="63">
                  <c:v>101159.5</c:v>
                </c:pt>
                <c:pt idx="64">
                  <c:v>101044.25</c:v>
                </c:pt>
                <c:pt idx="65">
                  <c:v>101023.5</c:v>
                </c:pt>
                <c:pt idx="66">
                  <c:v>101037.5</c:v>
                </c:pt>
                <c:pt idx="67">
                  <c:v>101043.25</c:v>
                </c:pt>
                <c:pt idx="68">
                  <c:v>101137.75</c:v>
                </c:pt>
                <c:pt idx="69">
                  <c:v>101142.75</c:v>
                </c:pt>
                <c:pt idx="70">
                  <c:v>101140.5</c:v>
                </c:pt>
                <c:pt idx="71">
                  <c:v>101176.25</c:v>
                </c:pt>
                <c:pt idx="72">
                  <c:v>101174.5</c:v>
                </c:pt>
                <c:pt idx="73">
                  <c:v>101163.75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F-4607-80BA-FD7E6D7BD91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Sheet1!$C$2:$C$75</c:f>
              <c:numCache>
                <c:formatCode>0.00</c:formatCode>
                <c:ptCount val="74"/>
                <c:pt idx="0">
                  <c:v>100529.75</c:v>
                </c:pt>
                <c:pt idx="1">
                  <c:v>100527</c:v>
                </c:pt>
                <c:pt idx="2">
                  <c:v>100528</c:v>
                </c:pt>
                <c:pt idx="3">
                  <c:v>100524.5</c:v>
                </c:pt>
                <c:pt idx="4">
                  <c:v>100514.5</c:v>
                </c:pt>
                <c:pt idx="5">
                  <c:v>100482.5</c:v>
                </c:pt>
                <c:pt idx="6">
                  <c:v>100486.75</c:v>
                </c:pt>
                <c:pt idx="7">
                  <c:v>100482.5</c:v>
                </c:pt>
                <c:pt idx="8">
                  <c:v>100476.5</c:v>
                </c:pt>
                <c:pt idx="9">
                  <c:v>100473.25</c:v>
                </c:pt>
                <c:pt idx="10">
                  <c:v>100478</c:v>
                </c:pt>
                <c:pt idx="11">
                  <c:v>100475.5</c:v>
                </c:pt>
                <c:pt idx="12">
                  <c:v>100329.5</c:v>
                </c:pt>
                <c:pt idx="13">
                  <c:v>100203.25</c:v>
                </c:pt>
                <c:pt idx="14">
                  <c:v>100146.25</c:v>
                </c:pt>
                <c:pt idx="15">
                  <c:v>100178.25</c:v>
                </c:pt>
                <c:pt idx="16">
                  <c:v>100173.25</c:v>
                </c:pt>
                <c:pt idx="17">
                  <c:v>100197.75</c:v>
                </c:pt>
                <c:pt idx="18">
                  <c:v>100486.75</c:v>
                </c:pt>
                <c:pt idx="19">
                  <c:v>100490.25</c:v>
                </c:pt>
                <c:pt idx="20">
                  <c:v>100487</c:v>
                </c:pt>
                <c:pt idx="21">
                  <c:v>100376.5</c:v>
                </c:pt>
                <c:pt idx="22">
                  <c:v>99671.75</c:v>
                </c:pt>
                <c:pt idx="23">
                  <c:v>99773.25</c:v>
                </c:pt>
                <c:pt idx="24">
                  <c:v>99723.25</c:v>
                </c:pt>
                <c:pt idx="25">
                  <c:v>99770</c:v>
                </c:pt>
                <c:pt idx="26">
                  <c:v>100452.5</c:v>
                </c:pt>
                <c:pt idx="27">
                  <c:v>100471</c:v>
                </c:pt>
                <c:pt idx="28">
                  <c:v>100489.25</c:v>
                </c:pt>
                <c:pt idx="29">
                  <c:v>100488.75</c:v>
                </c:pt>
                <c:pt idx="30">
                  <c:v>100494.5</c:v>
                </c:pt>
                <c:pt idx="31">
                  <c:v>100316.5</c:v>
                </c:pt>
                <c:pt idx="32">
                  <c:v>99990.25</c:v>
                </c:pt>
                <c:pt idx="33">
                  <c:v>100069</c:v>
                </c:pt>
                <c:pt idx="34">
                  <c:v>100089.25</c:v>
                </c:pt>
                <c:pt idx="35">
                  <c:v>100168.75</c:v>
                </c:pt>
                <c:pt idx="36">
                  <c:v>100550.5</c:v>
                </c:pt>
                <c:pt idx="37">
                  <c:v>100556.5</c:v>
                </c:pt>
                <c:pt idx="38">
                  <c:v>100556.5</c:v>
                </c:pt>
                <c:pt idx="39">
                  <c:v>101400.5</c:v>
                </c:pt>
                <c:pt idx="40">
                  <c:v>107932.25</c:v>
                </c:pt>
                <c:pt idx="41">
                  <c:v>106124.75</c:v>
                </c:pt>
                <c:pt idx="42">
                  <c:v>105296</c:v>
                </c:pt>
                <c:pt idx="43">
                  <c:v>104894.75</c:v>
                </c:pt>
                <c:pt idx="44">
                  <c:v>101355.5</c:v>
                </c:pt>
                <c:pt idx="45">
                  <c:v>101093.75</c:v>
                </c:pt>
                <c:pt idx="46">
                  <c:v>100972</c:v>
                </c:pt>
                <c:pt idx="47">
                  <c:v>112207.5</c:v>
                </c:pt>
                <c:pt idx="48">
                  <c:v>119513</c:v>
                </c:pt>
                <c:pt idx="49">
                  <c:v>116914</c:v>
                </c:pt>
                <c:pt idx="50">
                  <c:v>115864.5</c:v>
                </c:pt>
                <c:pt idx="51">
                  <c:v>110536.75</c:v>
                </c:pt>
                <c:pt idx="52">
                  <c:v>101651</c:v>
                </c:pt>
                <c:pt idx="53">
                  <c:v>101350.75</c:v>
                </c:pt>
                <c:pt idx="54">
                  <c:v>101189.25</c:v>
                </c:pt>
                <c:pt idx="55">
                  <c:v>102438</c:v>
                </c:pt>
                <c:pt idx="56">
                  <c:v>106773.5</c:v>
                </c:pt>
                <c:pt idx="57">
                  <c:v>105620.25</c:v>
                </c:pt>
                <c:pt idx="58">
                  <c:v>105637.75</c:v>
                </c:pt>
                <c:pt idx="59">
                  <c:v>105285</c:v>
                </c:pt>
                <c:pt idx="60">
                  <c:v>101872</c:v>
                </c:pt>
                <c:pt idx="61">
                  <c:v>101450.25</c:v>
                </c:pt>
                <c:pt idx="62">
                  <c:v>101272.25</c:v>
                </c:pt>
                <c:pt idx="63">
                  <c:v>101178.75</c:v>
                </c:pt>
                <c:pt idx="64">
                  <c:v>100957.75</c:v>
                </c:pt>
                <c:pt idx="65">
                  <c:v>101020.25</c:v>
                </c:pt>
                <c:pt idx="66">
                  <c:v>101024.5</c:v>
                </c:pt>
                <c:pt idx="67">
                  <c:v>101001</c:v>
                </c:pt>
                <c:pt idx="68">
                  <c:v>101121.25</c:v>
                </c:pt>
                <c:pt idx="69">
                  <c:v>101040.5</c:v>
                </c:pt>
                <c:pt idx="70">
                  <c:v>101016</c:v>
                </c:pt>
                <c:pt idx="71">
                  <c:v>101032.75</c:v>
                </c:pt>
                <c:pt idx="72">
                  <c:v>101010.25</c:v>
                </c:pt>
                <c:pt idx="73">
                  <c:v>100987.25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F-4607-80BA-FD7E6D7BD91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Sheet1!$D$2:$D$75</c:f>
              <c:numCache>
                <c:formatCode>0.00</c:formatCode>
                <c:ptCount val="74"/>
                <c:pt idx="0">
                  <c:v>100789.5</c:v>
                </c:pt>
                <c:pt idx="1">
                  <c:v>100789.5</c:v>
                </c:pt>
                <c:pt idx="2">
                  <c:v>100790.5</c:v>
                </c:pt>
                <c:pt idx="3">
                  <c:v>100794.5</c:v>
                </c:pt>
                <c:pt idx="4">
                  <c:v>100740.5</c:v>
                </c:pt>
                <c:pt idx="5">
                  <c:v>100721.5</c:v>
                </c:pt>
                <c:pt idx="6">
                  <c:v>100731.25</c:v>
                </c:pt>
                <c:pt idx="7">
                  <c:v>100725.75</c:v>
                </c:pt>
                <c:pt idx="8">
                  <c:v>100711</c:v>
                </c:pt>
                <c:pt idx="9">
                  <c:v>100709.5</c:v>
                </c:pt>
                <c:pt idx="10">
                  <c:v>100716</c:v>
                </c:pt>
                <c:pt idx="11">
                  <c:v>100699.75</c:v>
                </c:pt>
                <c:pt idx="12">
                  <c:v>100573.5</c:v>
                </c:pt>
                <c:pt idx="13">
                  <c:v>100508</c:v>
                </c:pt>
                <c:pt idx="14">
                  <c:v>100504.75</c:v>
                </c:pt>
                <c:pt idx="15">
                  <c:v>100541</c:v>
                </c:pt>
                <c:pt idx="16">
                  <c:v>100551</c:v>
                </c:pt>
                <c:pt idx="17">
                  <c:v>100568.5</c:v>
                </c:pt>
                <c:pt idx="18">
                  <c:v>100752.25</c:v>
                </c:pt>
                <c:pt idx="19">
                  <c:v>100754</c:v>
                </c:pt>
                <c:pt idx="20">
                  <c:v>100743.25</c:v>
                </c:pt>
                <c:pt idx="21">
                  <c:v>100660</c:v>
                </c:pt>
                <c:pt idx="22">
                  <c:v>100381.75</c:v>
                </c:pt>
                <c:pt idx="23">
                  <c:v>100462.75</c:v>
                </c:pt>
                <c:pt idx="24">
                  <c:v>100482.75</c:v>
                </c:pt>
                <c:pt idx="25">
                  <c:v>100552.75</c:v>
                </c:pt>
                <c:pt idx="26">
                  <c:v>100753.75</c:v>
                </c:pt>
                <c:pt idx="27">
                  <c:v>100752.25</c:v>
                </c:pt>
                <c:pt idx="28">
                  <c:v>100751.5</c:v>
                </c:pt>
                <c:pt idx="29">
                  <c:v>100746.75</c:v>
                </c:pt>
                <c:pt idx="30">
                  <c:v>100748.75</c:v>
                </c:pt>
                <c:pt idx="31">
                  <c:v>100439.25</c:v>
                </c:pt>
                <c:pt idx="32">
                  <c:v>100330</c:v>
                </c:pt>
                <c:pt idx="33">
                  <c:v>100386.25</c:v>
                </c:pt>
                <c:pt idx="34">
                  <c:v>100456.25</c:v>
                </c:pt>
                <c:pt idx="35">
                  <c:v>100540</c:v>
                </c:pt>
                <c:pt idx="36">
                  <c:v>100761</c:v>
                </c:pt>
                <c:pt idx="37">
                  <c:v>100764.25</c:v>
                </c:pt>
                <c:pt idx="38">
                  <c:v>100762.25</c:v>
                </c:pt>
                <c:pt idx="39">
                  <c:v>100361.25</c:v>
                </c:pt>
                <c:pt idx="40">
                  <c:v>99976.75</c:v>
                </c:pt>
                <c:pt idx="41">
                  <c:v>100194.5</c:v>
                </c:pt>
                <c:pt idx="42">
                  <c:v>100226</c:v>
                </c:pt>
                <c:pt idx="43">
                  <c:v>100377.5</c:v>
                </c:pt>
                <c:pt idx="44">
                  <c:v>100757.25</c:v>
                </c:pt>
                <c:pt idx="45">
                  <c:v>100769.5</c:v>
                </c:pt>
                <c:pt idx="46">
                  <c:v>100754.5</c:v>
                </c:pt>
                <c:pt idx="47">
                  <c:v>100725.5</c:v>
                </c:pt>
                <c:pt idx="48">
                  <c:v>100673.25</c:v>
                </c:pt>
                <c:pt idx="49">
                  <c:v>100674.25</c:v>
                </c:pt>
                <c:pt idx="50">
                  <c:v>100622.25</c:v>
                </c:pt>
                <c:pt idx="51">
                  <c:v>100834.5</c:v>
                </c:pt>
                <c:pt idx="52">
                  <c:v>100885.25</c:v>
                </c:pt>
                <c:pt idx="53">
                  <c:v>100857.75</c:v>
                </c:pt>
                <c:pt idx="54">
                  <c:v>100849</c:v>
                </c:pt>
                <c:pt idx="55">
                  <c:v>106661</c:v>
                </c:pt>
                <c:pt idx="56">
                  <c:v>111039.75</c:v>
                </c:pt>
                <c:pt idx="57">
                  <c:v>110401.25</c:v>
                </c:pt>
                <c:pt idx="58">
                  <c:v>109642</c:v>
                </c:pt>
                <c:pt idx="59">
                  <c:v>108406.75</c:v>
                </c:pt>
                <c:pt idx="60">
                  <c:v>102073.75</c:v>
                </c:pt>
                <c:pt idx="61">
                  <c:v>101632.5</c:v>
                </c:pt>
                <c:pt idx="62">
                  <c:v>101434.25</c:v>
                </c:pt>
                <c:pt idx="63">
                  <c:v>104337.5</c:v>
                </c:pt>
                <c:pt idx="64">
                  <c:v>125037.75</c:v>
                </c:pt>
                <c:pt idx="65">
                  <c:v>121124.75</c:v>
                </c:pt>
                <c:pt idx="66">
                  <c:v>120813.25</c:v>
                </c:pt>
                <c:pt idx="67">
                  <c:v>119633</c:v>
                </c:pt>
                <c:pt idx="68">
                  <c:v>102386.5</c:v>
                </c:pt>
                <c:pt idx="69">
                  <c:v>101848.5</c:v>
                </c:pt>
                <c:pt idx="70">
                  <c:v>101692.75</c:v>
                </c:pt>
                <c:pt idx="71">
                  <c:v>101611.5</c:v>
                </c:pt>
                <c:pt idx="72">
                  <c:v>101515</c:v>
                </c:pt>
                <c:pt idx="73">
                  <c:v>101452.25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F-4607-80BA-FD7E6D7B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55424"/>
        <c:axId val="207161664"/>
      </c:lineChart>
      <c:catAx>
        <c:axId val="20715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61664"/>
        <c:crosses val="autoZero"/>
        <c:auto val="1"/>
        <c:lblAlgn val="ctr"/>
        <c:lblOffset val="100"/>
        <c:noMultiLvlLbl val="0"/>
      </c:catAx>
      <c:valAx>
        <c:axId val="207161664"/>
        <c:scaling>
          <c:orientation val="minMax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Test</a:t>
            </a:r>
            <a:r>
              <a:rPr lang="en-AU" altLang="zh-CN" baseline="0"/>
              <a:t> Data: 4 Sensors (Jun 2nd)</a:t>
            </a:r>
            <a:endParaRPr lang="en-AU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Sensor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Sheet2!$A$2:$A$41</c:f>
              <c:numCache>
                <c:formatCode>General</c:formatCode>
                <c:ptCount val="40"/>
                <c:pt idx="0">
                  <c:v>100377.5</c:v>
                </c:pt>
                <c:pt idx="1">
                  <c:v>100221.75</c:v>
                </c:pt>
                <c:pt idx="2">
                  <c:v>100206.75</c:v>
                </c:pt>
                <c:pt idx="3">
                  <c:v>101157.75</c:v>
                </c:pt>
                <c:pt idx="4">
                  <c:v>135274.75</c:v>
                </c:pt>
                <c:pt idx="5">
                  <c:v>141710.5</c:v>
                </c:pt>
                <c:pt idx="6">
                  <c:v>109380</c:v>
                </c:pt>
                <c:pt idx="7">
                  <c:v>101102.75</c:v>
                </c:pt>
                <c:pt idx="8">
                  <c:v>100820.75</c:v>
                </c:pt>
                <c:pt idx="9">
                  <c:v>102209.75</c:v>
                </c:pt>
                <c:pt idx="10">
                  <c:v>111736</c:v>
                </c:pt>
                <c:pt idx="11">
                  <c:v>109511</c:v>
                </c:pt>
                <c:pt idx="12">
                  <c:v>102730</c:v>
                </c:pt>
                <c:pt idx="13">
                  <c:v>101320.5</c:v>
                </c:pt>
                <c:pt idx="14">
                  <c:v>101070.5</c:v>
                </c:pt>
                <c:pt idx="15">
                  <c:v>100720.75</c:v>
                </c:pt>
                <c:pt idx="16">
                  <c:v>100430.5</c:v>
                </c:pt>
                <c:pt idx="17">
                  <c:v>100626.25</c:v>
                </c:pt>
                <c:pt idx="18">
                  <c:v>100828</c:v>
                </c:pt>
                <c:pt idx="19">
                  <c:v>100750.75</c:v>
                </c:pt>
                <c:pt idx="20">
                  <c:v>100451</c:v>
                </c:pt>
                <c:pt idx="21">
                  <c:v>100319.5</c:v>
                </c:pt>
                <c:pt idx="22">
                  <c:v>100668</c:v>
                </c:pt>
                <c:pt idx="23">
                  <c:v>100665</c:v>
                </c:pt>
                <c:pt idx="24">
                  <c:v>100631.25</c:v>
                </c:pt>
                <c:pt idx="25">
                  <c:v>100465</c:v>
                </c:pt>
                <c:pt idx="26">
                  <c:v>100480.25</c:v>
                </c:pt>
                <c:pt idx="27">
                  <c:v>100571.25</c:v>
                </c:pt>
                <c:pt idx="28">
                  <c:v>100542.75</c:v>
                </c:pt>
                <c:pt idx="29">
                  <c:v>100604.5</c:v>
                </c:pt>
                <c:pt idx="30">
                  <c:v>100543.5</c:v>
                </c:pt>
                <c:pt idx="31">
                  <c:v>100492.25</c:v>
                </c:pt>
                <c:pt idx="32">
                  <c:v>100512.5</c:v>
                </c:pt>
                <c:pt idx="33">
                  <c:v>100550.25</c:v>
                </c:pt>
                <c:pt idx="34">
                  <c:v>100524</c:v>
                </c:pt>
                <c:pt idx="35">
                  <c:v>100518</c:v>
                </c:pt>
                <c:pt idx="36">
                  <c:v>100453.5</c:v>
                </c:pt>
                <c:pt idx="37">
                  <c:v>100470.75</c:v>
                </c:pt>
                <c:pt idx="38">
                  <c:v>100560</c:v>
                </c:pt>
                <c:pt idx="39">
                  <c:v>100688.75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4-4E9C-A0F1-44D20DE1B7EA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Sheet2!$B$2:$B$41</c:f>
              <c:numCache>
                <c:formatCode>General</c:formatCode>
                <c:ptCount val="40"/>
                <c:pt idx="0">
                  <c:v>100581.5</c:v>
                </c:pt>
                <c:pt idx="1">
                  <c:v>100510.5</c:v>
                </c:pt>
                <c:pt idx="2">
                  <c:v>100494.5</c:v>
                </c:pt>
                <c:pt idx="3">
                  <c:v>100649</c:v>
                </c:pt>
                <c:pt idx="4">
                  <c:v>100587.75</c:v>
                </c:pt>
                <c:pt idx="5">
                  <c:v>100422.5</c:v>
                </c:pt>
                <c:pt idx="6">
                  <c:v>100838.75</c:v>
                </c:pt>
                <c:pt idx="7">
                  <c:v>100768.25</c:v>
                </c:pt>
                <c:pt idx="8">
                  <c:v>100704.5</c:v>
                </c:pt>
                <c:pt idx="9">
                  <c:v>107312.25</c:v>
                </c:pt>
                <c:pt idx="10">
                  <c:v>116460</c:v>
                </c:pt>
                <c:pt idx="11">
                  <c:v>116268.75</c:v>
                </c:pt>
                <c:pt idx="12">
                  <c:v>102565.25</c:v>
                </c:pt>
                <c:pt idx="13">
                  <c:v>101695.75</c:v>
                </c:pt>
                <c:pt idx="14">
                  <c:v>103110.75</c:v>
                </c:pt>
                <c:pt idx="15">
                  <c:v>123186.25</c:v>
                </c:pt>
                <c:pt idx="16">
                  <c:v>137385.5</c:v>
                </c:pt>
                <c:pt idx="17">
                  <c:v>103042</c:v>
                </c:pt>
                <c:pt idx="18">
                  <c:v>101866.25</c:v>
                </c:pt>
                <c:pt idx="19">
                  <c:v>101559.5</c:v>
                </c:pt>
                <c:pt idx="20">
                  <c:v>108130.25</c:v>
                </c:pt>
                <c:pt idx="21">
                  <c:v>108842.25</c:v>
                </c:pt>
                <c:pt idx="22">
                  <c:v>101802</c:v>
                </c:pt>
                <c:pt idx="23">
                  <c:v>101491.25</c:v>
                </c:pt>
                <c:pt idx="24">
                  <c:v>101293.75</c:v>
                </c:pt>
                <c:pt idx="25">
                  <c:v>100756.75</c:v>
                </c:pt>
                <c:pt idx="26">
                  <c:v>100740.25</c:v>
                </c:pt>
                <c:pt idx="27">
                  <c:v>101148.25</c:v>
                </c:pt>
                <c:pt idx="28">
                  <c:v>101075.5</c:v>
                </c:pt>
                <c:pt idx="29">
                  <c:v>101066.25</c:v>
                </c:pt>
                <c:pt idx="30">
                  <c:v>100774.5</c:v>
                </c:pt>
                <c:pt idx="31">
                  <c:v>100593.75</c:v>
                </c:pt>
                <c:pt idx="32">
                  <c:v>100944.75</c:v>
                </c:pt>
                <c:pt idx="33">
                  <c:v>100931.5</c:v>
                </c:pt>
                <c:pt idx="34">
                  <c:v>100907.5</c:v>
                </c:pt>
                <c:pt idx="35">
                  <c:v>100836</c:v>
                </c:pt>
                <c:pt idx="36">
                  <c:v>100633.5</c:v>
                </c:pt>
                <c:pt idx="37">
                  <c:v>100645</c:v>
                </c:pt>
                <c:pt idx="38">
                  <c:v>100926.75</c:v>
                </c:pt>
                <c:pt idx="39">
                  <c:v>100964.25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4-4E9C-A0F1-44D20DE1B7EA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Sheet2!$C$2:$C$41</c:f>
              <c:numCache>
                <c:formatCode>General</c:formatCode>
                <c:ptCount val="40"/>
                <c:pt idx="0">
                  <c:v>100151</c:v>
                </c:pt>
                <c:pt idx="1">
                  <c:v>100115.25</c:v>
                </c:pt>
                <c:pt idx="2">
                  <c:v>100116</c:v>
                </c:pt>
                <c:pt idx="3">
                  <c:v>100033</c:v>
                </c:pt>
                <c:pt idx="4">
                  <c:v>99727.5</c:v>
                </c:pt>
                <c:pt idx="5">
                  <c:v>99746</c:v>
                </c:pt>
                <c:pt idx="6">
                  <c:v>100311.5</c:v>
                </c:pt>
                <c:pt idx="7">
                  <c:v>100289.75</c:v>
                </c:pt>
                <c:pt idx="8">
                  <c:v>100258.25</c:v>
                </c:pt>
                <c:pt idx="9">
                  <c:v>99575.5</c:v>
                </c:pt>
                <c:pt idx="10">
                  <c:v>99165.5</c:v>
                </c:pt>
                <c:pt idx="11">
                  <c:v>99313.5</c:v>
                </c:pt>
                <c:pt idx="12">
                  <c:v>100201.5</c:v>
                </c:pt>
                <c:pt idx="13">
                  <c:v>100227</c:v>
                </c:pt>
                <c:pt idx="14">
                  <c:v>100701</c:v>
                </c:pt>
                <c:pt idx="15">
                  <c:v>101090.5</c:v>
                </c:pt>
                <c:pt idx="16">
                  <c:v>101186</c:v>
                </c:pt>
                <c:pt idx="17">
                  <c:v>100506.25</c:v>
                </c:pt>
                <c:pt idx="18">
                  <c:v>100421.5</c:v>
                </c:pt>
                <c:pt idx="19">
                  <c:v>101133.75</c:v>
                </c:pt>
                <c:pt idx="20">
                  <c:v>117291.5</c:v>
                </c:pt>
                <c:pt idx="21">
                  <c:v>108648.75</c:v>
                </c:pt>
                <c:pt idx="22">
                  <c:v>101322.25</c:v>
                </c:pt>
                <c:pt idx="23">
                  <c:v>100960</c:v>
                </c:pt>
                <c:pt idx="24">
                  <c:v>112772.75</c:v>
                </c:pt>
                <c:pt idx="25">
                  <c:v>129981.75</c:v>
                </c:pt>
                <c:pt idx="26">
                  <c:v>127326.25</c:v>
                </c:pt>
                <c:pt idx="27">
                  <c:v>102129.25</c:v>
                </c:pt>
                <c:pt idx="28">
                  <c:v>101421.5</c:v>
                </c:pt>
                <c:pt idx="29">
                  <c:v>101139.75</c:v>
                </c:pt>
                <c:pt idx="30">
                  <c:v>106100.5</c:v>
                </c:pt>
                <c:pt idx="31">
                  <c:v>107616</c:v>
                </c:pt>
                <c:pt idx="32">
                  <c:v>101541.5</c:v>
                </c:pt>
                <c:pt idx="33">
                  <c:v>101131.25</c:v>
                </c:pt>
                <c:pt idx="34">
                  <c:v>100959.5</c:v>
                </c:pt>
                <c:pt idx="35">
                  <c:v>100861.5</c:v>
                </c:pt>
                <c:pt idx="36">
                  <c:v>100633</c:v>
                </c:pt>
                <c:pt idx="37">
                  <c:v>100540.75</c:v>
                </c:pt>
                <c:pt idx="38">
                  <c:v>100913.25</c:v>
                </c:pt>
                <c:pt idx="39">
                  <c:v>100872.25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4-4E9C-A0F1-44D20DE1B7EA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Sheet2!$D$2:$D$41</c:f>
              <c:numCache>
                <c:formatCode>General</c:formatCode>
                <c:ptCount val="40"/>
                <c:pt idx="0">
                  <c:v>100309.5</c:v>
                </c:pt>
                <c:pt idx="1">
                  <c:v>100288</c:v>
                </c:pt>
                <c:pt idx="2">
                  <c:v>100273.25</c:v>
                </c:pt>
                <c:pt idx="3">
                  <c:v>100078.75</c:v>
                </c:pt>
                <c:pt idx="4">
                  <c:v>100122</c:v>
                </c:pt>
                <c:pt idx="5">
                  <c:v>100163</c:v>
                </c:pt>
                <c:pt idx="6">
                  <c:v>100643.25</c:v>
                </c:pt>
                <c:pt idx="7">
                  <c:v>100594.5</c:v>
                </c:pt>
                <c:pt idx="8">
                  <c:v>100576.75</c:v>
                </c:pt>
                <c:pt idx="9">
                  <c:v>100167.25</c:v>
                </c:pt>
                <c:pt idx="10">
                  <c:v>100192.75</c:v>
                </c:pt>
                <c:pt idx="11">
                  <c:v>100340</c:v>
                </c:pt>
                <c:pt idx="12">
                  <c:v>100582.25</c:v>
                </c:pt>
                <c:pt idx="13">
                  <c:v>100579</c:v>
                </c:pt>
                <c:pt idx="14">
                  <c:v>100273</c:v>
                </c:pt>
                <c:pt idx="15">
                  <c:v>99847.75</c:v>
                </c:pt>
                <c:pt idx="16">
                  <c:v>100009.25</c:v>
                </c:pt>
                <c:pt idx="17">
                  <c:v>100569.75</c:v>
                </c:pt>
                <c:pt idx="18">
                  <c:v>100566.25</c:v>
                </c:pt>
                <c:pt idx="19">
                  <c:v>100285.75</c:v>
                </c:pt>
                <c:pt idx="20">
                  <c:v>99634</c:v>
                </c:pt>
                <c:pt idx="21">
                  <c:v>100488.75</c:v>
                </c:pt>
                <c:pt idx="22">
                  <c:v>100533.75</c:v>
                </c:pt>
                <c:pt idx="23">
                  <c:v>100567.5</c:v>
                </c:pt>
                <c:pt idx="24">
                  <c:v>101642.5</c:v>
                </c:pt>
                <c:pt idx="25">
                  <c:v>101487</c:v>
                </c:pt>
                <c:pt idx="26">
                  <c:v>101569</c:v>
                </c:pt>
                <c:pt idx="27">
                  <c:v>100722.5</c:v>
                </c:pt>
                <c:pt idx="28">
                  <c:v>100724.5</c:v>
                </c:pt>
                <c:pt idx="29">
                  <c:v>103025</c:v>
                </c:pt>
                <c:pt idx="30">
                  <c:v>112692.25</c:v>
                </c:pt>
                <c:pt idx="31">
                  <c:v>113358.25</c:v>
                </c:pt>
                <c:pt idx="32">
                  <c:v>101700.75</c:v>
                </c:pt>
                <c:pt idx="33">
                  <c:v>101236.75</c:v>
                </c:pt>
                <c:pt idx="34">
                  <c:v>101460.75</c:v>
                </c:pt>
                <c:pt idx="35">
                  <c:v>122920.5</c:v>
                </c:pt>
                <c:pt idx="36">
                  <c:v>127724.75</c:v>
                </c:pt>
                <c:pt idx="37">
                  <c:v>118958.75</c:v>
                </c:pt>
                <c:pt idx="38">
                  <c:v>102282.75</c:v>
                </c:pt>
                <c:pt idx="39">
                  <c:v>101757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4-4E9C-A0F1-44D20DE1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57344"/>
        <c:axId val="207157824"/>
      </c:lineChart>
      <c:catAx>
        <c:axId val="20715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57824"/>
        <c:crosses val="autoZero"/>
        <c:auto val="1"/>
        <c:lblAlgn val="ctr"/>
        <c:lblOffset val="100"/>
        <c:noMultiLvlLbl val="0"/>
      </c:catAx>
      <c:valAx>
        <c:axId val="20715782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</xdr:row>
      <xdr:rowOff>174625</xdr:rowOff>
    </xdr:from>
    <xdr:to>
      <xdr:col>17</xdr:col>
      <xdr:colOff>184150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570EB-737E-DE86-BB2D-F347767C3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114301</xdr:rowOff>
    </xdr:from>
    <xdr:to>
      <xdr:col>18</xdr:col>
      <xdr:colOff>69850</xdr:colOff>
      <xdr:row>16</xdr:row>
      <xdr:rowOff>127001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012AC-B1ED-2E67-D72D-2367D953F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82DA-A446-4B8A-BC77-D987097B8296}">
  <dimension ref="A1:D76"/>
  <sheetViews>
    <sheetView workbookViewId="0">
      <selection activeCell="D1" sqref="A1:D1"/>
    </sheetView>
  </sheetViews>
  <sheetFormatPr defaultRowHeight="14" x14ac:dyDescent="0.3"/>
  <cols>
    <col min="1" max="4" width="12.75" style="1" bestFit="1" customWidth="1"/>
    <col min="5" max="16384" width="8.664062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100652</v>
      </c>
      <c r="B2" s="1">
        <v>100916.75</v>
      </c>
      <c r="C2" s="1">
        <v>100529.75</v>
      </c>
      <c r="D2" s="1">
        <v>100789.5</v>
      </c>
    </row>
    <row r="3" spans="1:4" x14ac:dyDescent="0.3">
      <c r="A3" s="1">
        <v>100654.5</v>
      </c>
      <c r="B3" s="1">
        <v>100917.5</v>
      </c>
      <c r="C3" s="1">
        <v>100527</v>
      </c>
      <c r="D3" s="1">
        <v>100789.5</v>
      </c>
    </row>
    <row r="4" spans="1:4" x14ac:dyDescent="0.3">
      <c r="A4" s="1">
        <v>100648.5</v>
      </c>
      <c r="B4" s="1">
        <v>100915.75</v>
      </c>
      <c r="C4" s="1">
        <v>100528</v>
      </c>
      <c r="D4" s="1">
        <v>100790.5</v>
      </c>
    </row>
    <row r="5" spans="1:4" x14ac:dyDescent="0.3">
      <c r="A5" s="1">
        <v>100644.25</v>
      </c>
      <c r="B5" s="1">
        <v>100912.75</v>
      </c>
      <c r="C5" s="1">
        <v>100524.5</v>
      </c>
      <c r="D5" s="1">
        <v>100794.5</v>
      </c>
    </row>
    <row r="6" spans="1:4" x14ac:dyDescent="0.3">
      <c r="A6" s="1">
        <v>100642.5</v>
      </c>
      <c r="B6" s="1">
        <v>100908</v>
      </c>
      <c r="C6" s="1">
        <v>100514.5</v>
      </c>
      <c r="D6" s="1">
        <v>100740.5</v>
      </c>
    </row>
    <row r="7" spans="1:4" x14ac:dyDescent="0.3">
      <c r="A7" s="1">
        <v>100586</v>
      </c>
      <c r="B7" s="1">
        <v>100875.25</v>
      </c>
      <c r="C7" s="1">
        <v>100482.5</v>
      </c>
      <c r="D7" s="1">
        <v>100721.5</v>
      </c>
    </row>
    <row r="8" spans="1:4" x14ac:dyDescent="0.3">
      <c r="A8" s="1">
        <v>100581.75</v>
      </c>
      <c r="B8" s="1">
        <v>100859.75</v>
      </c>
      <c r="C8" s="1">
        <v>100486.75</v>
      </c>
      <c r="D8" s="1">
        <v>100731.25</v>
      </c>
    </row>
    <row r="9" spans="1:4" x14ac:dyDescent="0.3">
      <c r="A9" s="1">
        <v>100585</v>
      </c>
      <c r="B9" s="1">
        <v>100861.5</v>
      </c>
      <c r="C9" s="1">
        <v>100482.5</v>
      </c>
      <c r="D9" s="1">
        <v>100725.75</v>
      </c>
    </row>
    <row r="10" spans="1:4" x14ac:dyDescent="0.3">
      <c r="A10" s="1">
        <v>100576.5</v>
      </c>
      <c r="B10" s="1">
        <v>100848.5</v>
      </c>
      <c r="C10" s="1">
        <v>100476.5</v>
      </c>
      <c r="D10" s="1">
        <v>100711</v>
      </c>
    </row>
    <row r="11" spans="1:4" x14ac:dyDescent="0.3">
      <c r="A11" s="1">
        <v>100562</v>
      </c>
      <c r="B11" s="1">
        <v>100838.75</v>
      </c>
      <c r="C11" s="1">
        <v>100473.25</v>
      </c>
      <c r="D11" s="1">
        <v>100709.5</v>
      </c>
    </row>
    <row r="12" spans="1:4" x14ac:dyDescent="0.3">
      <c r="A12" s="1">
        <v>100562.25</v>
      </c>
      <c r="B12" s="1">
        <v>100841.75</v>
      </c>
      <c r="C12" s="1">
        <v>100478</v>
      </c>
      <c r="D12" s="1">
        <v>100716</v>
      </c>
    </row>
    <row r="13" spans="1:4" x14ac:dyDescent="0.3">
      <c r="A13" s="1">
        <v>100567</v>
      </c>
      <c r="B13" s="1">
        <v>100843</v>
      </c>
      <c r="C13" s="1">
        <v>100475.5</v>
      </c>
      <c r="D13" s="1">
        <v>100699.75</v>
      </c>
    </row>
    <row r="14" spans="1:4" x14ac:dyDescent="0.3">
      <c r="A14" s="1">
        <v>105041</v>
      </c>
      <c r="B14" s="1">
        <v>100958.75</v>
      </c>
      <c r="C14" s="1">
        <v>100329.5</v>
      </c>
      <c r="D14" s="1">
        <v>100573.5</v>
      </c>
    </row>
    <row r="15" spans="1:4" x14ac:dyDescent="0.3">
      <c r="A15" s="1">
        <v>126987.5</v>
      </c>
      <c r="B15" s="1">
        <v>100630.75</v>
      </c>
      <c r="C15" s="1">
        <v>100203.25</v>
      </c>
      <c r="D15" s="1">
        <v>100508</v>
      </c>
    </row>
    <row r="16" spans="1:4" x14ac:dyDescent="0.3">
      <c r="A16" s="1">
        <v>133708.5</v>
      </c>
      <c r="B16" s="1">
        <v>100336.5</v>
      </c>
      <c r="C16" s="1">
        <v>100146.25</v>
      </c>
      <c r="D16" s="1">
        <v>100504.75</v>
      </c>
    </row>
    <row r="17" spans="1:4" x14ac:dyDescent="0.3">
      <c r="A17" s="1">
        <v>133464.5</v>
      </c>
      <c r="B17" s="1">
        <v>100295.25</v>
      </c>
      <c r="C17" s="1">
        <v>100178.25</v>
      </c>
      <c r="D17" s="1">
        <v>100541</v>
      </c>
    </row>
    <row r="18" spans="1:4" x14ac:dyDescent="0.3">
      <c r="A18" s="1">
        <v>132274</v>
      </c>
      <c r="B18" s="1">
        <v>100330.75</v>
      </c>
      <c r="C18" s="1">
        <v>100173.25</v>
      </c>
      <c r="D18" s="1">
        <v>100551</v>
      </c>
    </row>
    <row r="19" spans="1:4" x14ac:dyDescent="0.3">
      <c r="A19" s="1">
        <v>133366.25</v>
      </c>
      <c r="B19" s="1">
        <v>100364.5</v>
      </c>
      <c r="C19" s="1">
        <v>100197.75</v>
      </c>
      <c r="D19" s="1">
        <v>100568.5</v>
      </c>
    </row>
    <row r="20" spans="1:4" x14ac:dyDescent="0.3">
      <c r="A20" s="1">
        <v>124433</v>
      </c>
      <c r="B20" s="1">
        <v>100729</v>
      </c>
      <c r="C20" s="1">
        <v>100486.75</v>
      </c>
      <c r="D20" s="1">
        <v>100752.25</v>
      </c>
    </row>
    <row r="21" spans="1:4" x14ac:dyDescent="0.3">
      <c r="A21" s="1">
        <v>101396.5</v>
      </c>
      <c r="B21" s="1">
        <v>100901.5</v>
      </c>
      <c r="C21" s="1">
        <v>100490.25</v>
      </c>
      <c r="D21" s="1">
        <v>100754</v>
      </c>
    </row>
    <row r="22" spans="1:4" x14ac:dyDescent="0.3">
      <c r="A22" s="1">
        <v>101058.25</v>
      </c>
      <c r="B22" s="1">
        <v>100901.25</v>
      </c>
      <c r="C22" s="1">
        <v>100487</v>
      </c>
      <c r="D22" s="1">
        <v>100743.25</v>
      </c>
    </row>
    <row r="23" spans="1:4" x14ac:dyDescent="0.3">
      <c r="A23" s="1">
        <v>100950.75</v>
      </c>
      <c r="B23" s="1">
        <v>101167.5</v>
      </c>
      <c r="C23" s="1">
        <v>100376.5</v>
      </c>
      <c r="D23" s="1">
        <v>100660</v>
      </c>
    </row>
    <row r="24" spans="1:4" x14ac:dyDescent="0.3">
      <c r="A24" s="1">
        <v>103931</v>
      </c>
      <c r="B24" s="1">
        <v>111718</v>
      </c>
      <c r="C24" s="1">
        <v>99671.75</v>
      </c>
      <c r="D24" s="1">
        <v>100381.75</v>
      </c>
    </row>
    <row r="25" spans="1:4" x14ac:dyDescent="0.3">
      <c r="A25" s="1">
        <v>105552</v>
      </c>
      <c r="B25" s="1">
        <v>113443.25</v>
      </c>
      <c r="C25" s="1">
        <v>99773.25</v>
      </c>
      <c r="D25" s="1">
        <v>100462.75</v>
      </c>
    </row>
    <row r="26" spans="1:4" x14ac:dyDescent="0.3">
      <c r="A26" s="1">
        <v>105197.25</v>
      </c>
      <c r="B26" s="1">
        <v>112375.75</v>
      </c>
      <c r="C26" s="1">
        <v>99723.25</v>
      </c>
      <c r="D26" s="1">
        <v>100482.75</v>
      </c>
    </row>
    <row r="27" spans="1:4" x14ac:dyDescent="0.3">
      <c r="A27" s="1">
        <v>104626.75</v>
      </c>
      <c r="B27" s="1">
        <v>111839</v>
      </c>
      <c r="C27" s="1">
        <v>99770</v>
      </c>
      <c r="D27" s="1">
        <v>100552.75</v>
      </c>
    </row>
    <row r="28" spans="1:4" x14ac:dyDescent="0.3">
      <c r="A28" s="1">
        <v>102531.5</v>
      </c>
      <c r="B28" s="1">
        <v>102821</v>
      </c>
      <c r="C28" s="1">
        <v>100452.5</v>
      </c>
      <c r="D28" s="1">
        <v>100753.75</v>
      </c>
    </row>
    <row r="29" spans="1:4" x14ac:dyDescent="0.3">
      <c r="A29" s="1">
        <v>101349.5</v>
      </c>
      <c r="B29" s="1">
        <v>101950.25</v>
      </c>
      <c r="C29" s="1">
        <v>100471</v>
      </c>
      <c r="D29" s="1">
        <v>100752.25</v>
      </c>
    </row>
    <row r="30" spans="1:4" x14ac:dyDescent="0.3">
      <c r="A30" s="1">
        <v>101194</v>
      </c>
      <c r="B30" s="1">
        <v>101670.25</v>
      </c>
      <c r="C30" s="1">
        <v>100489.25</v>
      </c>
      <c r="D30" s="1">
        <v>100751.5</v>
      </c>
    </row>
    <row r="31" spans="1:4" x14ac:dyDescent="0.3">
      <c r="A31" s="1">
        <v>101082</v>
      </c>
      <c r="B31" s="1">
        <v>101483</v>
      </c>
      <c r="C31" s="1">
        <v>100488.75</v>
      </c>
      <c r="D31" s="1">
        <v>100746.75</v>
      </c>
    </row>
    <row r="32" spans="1:4" x14ac:dyDescent="0.3">
      <c r="A32" s="1">
        <v>101008.25</v>
      </c>
      <c r="B32" s="1">
        <v>101380.5</v>
      </c>
      <c r="C32" s="1">
        <v>100494.5</v>
      </c>
      <c r="D32" s="1">
        <v>100748.75</v>
      </c>
    </row>
    <row r="33" spans="1:4" x14ac:dyDescent="0.3">
      <c r="A33" s="1">
        <v>100961.75</v>
      </c>
      <c r="B33" s="1">
        <v>102185.25</v>
      </c>
      <c r="C33" s="1">
        <v>100316.5</v>
      </c>
      <c r="D33" s="1">
        <v>100439.25</v>
      </c>
    </row>
    <row r="34" spans="1:4" x14ac:dyDescent="0.3">
      <c r="A34" s="1">
        <v>101066.5</v>
      </c>
      <c r="B34" s="1">
        <v>122973.75</v>
      </c>
      <c r="C34" s="1">
        <v>99990.25</v>
      </c>
      <c r="D34" s="1">
        <v>100330</v>
      </c>
    </row>
    <row r="35" spans="1:4" x14ac:dyDescent="0.3">
      <c r="A35" s="1">
        <v>101016.25</v>
      </c>
      <c r="B35" s="1">
        <v>121895.25</v>
      </c>
      <c r="C35" s="1">
        <v>100069</v>
      </c>
      <c r="D35" s="1">
        <v>100386.25</v>
      </c>
    </row>
    <row r="36" spans="1:4" x14ac:dyDescent="0.3">
      <c r="A36" s="1">
        <v>100829</v>
      </c>
      <c r="B36" s="1">
        <v>118806.25</v>
      </c>
      <c r="C36" s="1">
        <v>100089.25</v>
      </c>
      <c r="D36" s="1">
        <v>100456.25</v>
      </c>
    </row>
    <row r="37" spans="1:4" x14ac:dyDescent="0.3">
      <c r="A37" s="1">
        <v>100951.5</v>
      </c>
      <c r="B37" s="1">
        <v>116785</v>
      </c>
      <c r="C37" s="1">
        <v>100168.75</v>
      </c>
      <c r="D37" s="1">
        <v>100540</v>
      </c>
    </row>
    <row r="38" spans="1:4" x14ac:dyDescent="0.3">
      <c r="A38" s="1">
        <v>101230</v>
      </c>
      <c r="B38" s="1">
        <v>106860</v>
      </c>
      <c r="C38" s="1">
        <v>100550.5</v>
      </c>
      <c r="D38" s="1">
        <v>100761</v>
      </c>
    </row>
    <row r="39" spans="1:4" x14ac:dyDescent="0.3">
      <c r="A39" s="1">
        <v>101016.75</v>
      </c>
      <c r="B39" s="1">
        <v>102045.75</v>
      </c>
      <c r="C39" s="1">
        <v>100556.5</v>
      </c>
      <c r="D39" s="1">
        <v>100764.25</v>
      </c>
    </row>
    <row r="40" spans="1:4" x14ac:dyDescent="0.3">
      <c r="A40" s="1">
        <v>100967</v>
      </c>
      <c r="B40" s="1">
        <v>101737.5</v>
      </c>
      <c r="C40" s="1">
        <v>100556.5</v>
      </c>
      <c r="D40" s="1">
        <v>100762.25</v>
      </c>
    </row>
    <row r="41" spans="1:4" x14ac:dyDescent="0.3">
      <c r="A41" s="1">
        <v>100935</v>
      </c>
      <c r="B41" s="1">
        <v>101587</v>
      </c>
      <c r="C41" s="1">
        <v>101400.5</v>
      </c>
      <c r="D41" s="1">
        <v>100361.25</v>
      </c>
    </row>
    <row r="42" spans="1:4" x14ac:dyDescent="0.3">
      <c r="A42" s="1">
        <v>100706.25</v>
      </c>
      <c r="B42" s="1">
        <v>107316.25</v>
      </c>
      <c r="C42" s="1">
        <v>107932.25</v>
      </c>
      <c r="D42" s="1">
        <v>99976.75</v>
      </c>
    </row>
    <row r="43" spans="1:4" x14ac:dyDescent="0.3">
      <c r="A43" s="1">
        <v>100585.25</v>
      </c>
      <c r="B43" s="1">
        <v>106807.75</v>
      </c>
      <c r="C43" s="1">
        <v>106124.75</v>
      </c>
      <c r="D43" s="1">
        <v>100194.5</v>
      </c>
    </row>
    <row r="44" spans="1:4" x14ac:dyDescent="0.3">
      <c r="A44" s="1">
        <v>100737.5</v>
      </c>
      <c r="B44" s="1">
        <v>105756</v>
      </c>
      <c r="C44" s="1">
        <v>105296</v>
      </c>
      <c r="D44" s="1">
        <v>100226</v>
      </c>
    </row>
    <row r="45" spans="1:4" x14ac:dyDescent="0.3">
      <c r="A45" s="1">
        <v>100741.75</v>
      </c>
      <c r="B45" s="1">
        <v>105871.5</v>
      </c>
      <c r="C45" s="1">
        <v>104894.75</v>
      </c>
      <c r="D45" s="1">
        <v>100377.5</v>
      </c>
    </row>
    <row r="46" spans="1:4" x14ac:dyDescent="0.3">
      <c r="A46" s="1">
        <v>100906.5</v>
      </c>
      <c r="B46" s="1">
        <v>101999.5</v>
      </c>
      <c r="C46" s="1">
        <v>101355.5</v>
      </c>
      <c r="D46" s="1">
        <v>100757.25</v>
      </c>
    </row>
    <row r="47" spans="1:4" x14ac:dyDescent="0.3">
      <c r="A47" s="1">
        <v>100905.5</v>
      </c>
      <c r="B47" s="1">
        <v>101693.25</v>
      </c>
      <c r="C47" s="1">
        <v>101093.75</v>
      </c>
      <c r="D47" s="1">
        <v>100769.5</v>
      </c>
    </row>
    <row r="48" spans="1:4" x14ac:dyDescent="0.3">
      <c r="A48" s="1">
        <v>100884.25</v>
      </c>
      <c r="B48" s="1">
        <v>101547.25</v>
      </c>
      <c r="C48" s="1">
        <v>100972</v>
      </c>
      <c r="D48" s="1">
        <v>100754.5</v>
      </c>
    </row>
    <row r="49" spans="1:4" x14ac:dyDescent="0.3">
      <c r="A49" s="1">
        <v>100878.25</v>
      </c>
      <c r="B49" s="1">
        <v>101673.25</v>
      </c>
      <c r="C49" s="1">
        <v>112207.5</v>
      </c>
      <c r="D49" s="1">
        <v>100725.5</v>
      </c>
    </row>
    <row r="50" spans="1:4" x14ac:dyDescent="0.3">
      <c r="A50" s="1">
        <v>100805</v>
      </c>
      <c r="B50" s="1">
        <v>101590</v>
      </c>
      <c r="C50" s="1">
        <v>119513</v>
      </c>
      <c r="D50" s="1">
        <v>100673.25</v>
      </c>
    </row>
    <row r="51" spans="1:4" x14ac:dyDescent="0.3">
      <c r="A51" s="1">
        <v>100858</v>
      </c>
      <c r="B51" s="1">
        <v>101597.25</v>
      </c>
      <c r="C51" s="1">
        <v>116914</v>
      </c>
      <c r="D51" s="1">
        <v>100674.25</v>
      </c>
    </row>
    <row r="52" spans="1:4" x14ac:dyDescent="0.3">
      <c r="A52" s="1">
        <v>100864.5</v>
      </c>
      <c r="B52" s="1">
        <v>101550.25</v>
      </c>
      <c r="C52" s="1">
        <v>115864.5</v>
      </c>
      <c r="D52" s="1">
        <v>100622.25</v>
      </c>
    </row>
    <row r="53" spans="1:4" x14ac:dyDescent="0.3">
      <c r="A53" s="1">
        <v>100880.5</v>
      </c>
      <c r="B53" s="1">
        <v>101501.25</v>
      </c>
      <c r="C53" s="1">
        <v>110536.75</v>
      </c>
      <c r="D53" s="1">
        <v>100834.5</v>
      </c>
    </row>
    <row r="54" spans="1:4" x14ac:dyDescent="0.3">
      <c r="A54" s="1">
        <v>100898.5</v>
      </c>
      <c r="B54" s="1">
        <v>101385.5</v>
      </c>
      <c r="C54" s="1">
        <v>101651</v>
      </c>
      <c r="D54" s="1">
        <v>100885.25</v>
      </c>
    </row>
    <row r="55" spans="1:4" x14ac:dyDescent="0.3">
      <c r="A55" s="1">
        <v>100859.75</v>
      </c>
      <c r="B55" s="1">
        <v>101319.25</v>
      </c>
      <c r="C55" s="1">
        <v>101350.75</v>
      </c>
      <c r="D55" s="1">
        <v>100857.75</v>
      </c>
    </row>
    <row r="56" spans="1:4" x14ac:dyDescent="0.3">
      <c r="A56" s="1">
        <v>100852.25</v>
      </c>
      <c r="B56" s="1">
        <v>101284.75</v>
      </c>
      <c r="C56" s="1">
        <v>101189.25</v>
      </c>
      <c r="D56" s="1">
        <v>100849</v>
      </c>
    </row>
    <row r="57" spans="1:4" x14ac:dyDescent="0.3">
      <c r="A57" s="1">
        <v>100840.75</v>
      </c>
      <c r="B57" s="1">
        <v>101249.5</v>
      </c>
      <c r="C57" s="1">
        <v>102438</v>
      </c>
      <c r="D57" s="1">
        <v>106661</v>
      </c>
    </row>
    <row r="58" spans="1:4" x14ac:dyDescent="0.3">
      <c r="A58" s="1">
        <v>100725.25</v>
      </c>
      <c r="B58" s="1">
        <v>100775.25</v>
      </c>
      <c r="C58" s="1">
        <v>106773.5</v>
      </c>
      <c r="D58" s="1">
        <v>111039.75</v>
      </c>
    </row>
    <row r="59" spans="1:4" x14ac:dyDescent="0.3">
      <c r="A59" s="1">
        <v>100735</v>
      </c>
      <c r="B59" s="1">
        <v>100828.75</v>
      </c>
      <c r="C59" s="1">
        <v>105620.25</v>
      </c>
      <c r="D59" s="1">
        <v>110401.25</v>
      </c>
    </row>
    <row r="60" spans="1:4" x14ac:dyDescent="0.3">
      <c r="A60" s="1">
        <v>100743.5</v>
      </c>
      <c r="B60" s="1">
        <v>100858.75</v>
      </c>
      <c r="C60" s="1">
        <v>105637.75</v>
      </c>
      <c r="D60" s="1">
        <v>109642</v>
      </c>
    </row>
    <row r="61" spans="1:4" x14ac:dyDescent="0.3">
      <c r="A61" s="1">
        <v>100759.25</v>
      </c>
      <c r="B61" s="1">
        <v>100886.25</v>
      </c>
      <c r="C61" s="1">
        <v>105285</v>
      </c>
      <c r="D61" s="1">
        <v>108406.75</v>
      </c>
    </row>
    <row r="62" spans="1:4" x14ac:dyDescent="0.3">
      <c r="A62" s="1">
        <v>100791.75</v>
      </c>
      <c r="B62" s="1">
        <v>101122.25</v>
      </c>
      <c r="C62" s="1">
        <v>101872</v>
      </c>
      <c r="D62" s="1">
        <v>102073.75</v>
      </c>
    </row>
    <row r="63" spans="1:4" x14ac:dyDescent="0.3">
      <c r="A63" s="1">
        <v>100855.75</v>
      </c>
      <c r="B63" s="1">
        <v>101177</v>
      </c>
      <c r="C63" s="1">
        <v>101450.25</v>
      </c>
      <c r="D63" s="1">
        <v>101632.5</v>
      </c>
    </row>
    <row r="64" spans="1:4" x14ac:dyDescent="0.3">
      <c r="A64" s="1">
        <v>100841.25</v>
      </c>
      <c r="B64" s="1">
        <v>101164.25</v>
      </c>
      <c r="C64" s="1">
        <v>101272.25</v>
      </c>
      <c r="D64" s="1">
        <v>101434.25</v>
      </c>
    </row>
    <row r="65" spans="1:4" x14ac:dyDescent="0.3">
      <c r="A65" s="1">
        <v>100837</v>
      </c>
      <c r="B65" s="1">
        <v>101159.5</v>
      </c>
      <c r="C65" s="1">
        <v>101178.75</v>
      </c>
      <c r="D65" s="1">
        <v>104337.5</v>
      </c>
    </row>
    <row r="66" spans="1:4" x14ac:dyDescent="0.3">
      <c r="A66" s="1">
        <v>100798</v>
      </c>
      <c r="B66" s="1">
        <v>101044.25</v>
      </c>
      <c r="C66" s="1">
        <v>100957.75</v>
      </c>
      <c r="D66" s="1">
        <v>125037.75</v>
      </c>
    </row>
    <row r="67" spans="1:4" x14ac:dyDescent="0.3">
      <c r="A67" s="1">
        <v>100750.25</v>
      </c>
      <c r="B67" s="1">
        <v>101023.5</v>
      </c>
      <c r="C67" s="1">
        <v>101020.25</v>
      </c>
      <c r="D67" s="1">
        <v>121124.75</v>
      </c>
    </row>
    <row r="68" spans="1:4" x14ac:dyDescent="0.3">
      <c r="A68" s="1">
        <v>100782.25</v>
      </c>
      <c r="B68" s="1">
        <v>101037.5</v>
      </c>
      <c r="C68" s="1">
        <v>101024.5</v>
      </c>
      <c r="D68" s="1">
        <v>120813.25</v>
      </c>
    </row>
    <row r="69" spans="1:4" x14ac:dyDescent="0.3">
      <c r="A69" s="1">
        <v>100784</v>
      </c>
      <c r="B69" s="1">
        <v>101043.25</v>
      </c>
      <c r="C69" s="1">
        <v>101001</v>
      </c>
      <c r="D69" s="1">
        <v>119633</v>
      </c>
    </row>
    <row r="70" spans="1:4" x14ac:dyDescent="0.3">
      <c r="A70" s="1">
        <v>100811</v>
      </c>
      <c r="B70" s="1">
        <v>101137.75</v>
      </c>
      <c r="C70" s="1">
        <v>101121.25</v>
      </c>
      <c r="D70" s="1">
        <v>102386.5</v>
      </c>
    </row>
    <row r="71" spans="1:4" x14ac:dyDescent="0.3">
      <c r="A71" s="1">
        <v>100847</v>
      </c>
      <c r="B71" s="1">
        <v>101142.75</v>
      </c>
      <c r="C71" s="1">
        <v>101040.5</v>
      </c>
      <c r="D71" s="1">
        <v>101848.5</v>
      </c>
    </row>
    <row r="72" spans="1:4" x14ac:dyDescent="0.3">
      <c r="A72" s="1">
        <v>100845.75</v>
      </c>
      <c r="B72" s="1">
        <v>101140.5</v>
      </c>
      <c r="C72" s="1">
        <v>101016</v>
      </c>
      <c r="D72" s="1">
        <v>101692.75</v>
      </c>
    </row>
    <row r="73" spans="1:4" x14ac:dyDescent="0.3">
      <c r="A73" s="1">
        <v>100910.75</v>
      </c>
      <c r="B73" s="1">
        <v>101176.25</v>
      </c>
      <c r="C73" s="1">
        <v>101032.75</v>
      </c>
      <c r="D73" s="1">
        <v>101611.5</v>
      </c>
    </row>
    <row r="74" spans="1:4" x14ac:dyDescent="0.3">
      <c r="A74" s="1">
        <v>100922</v>
      </c>
      <c r="B74" s="1">
        <v>101174.5</v>
      </c>
      <c r="C74" s="1">
        <v>101010.25</v>
      </c>
      <c r="D74" s="1">
        <v>101515</v>
      </c>
    </row>
    <row r="75" spans="1:4" x14ac:dyDescent="0.3">
      <c r="A75" s="1">
        <v>100912</v>
      </c>
      <c r="B75" s="1">
        <v>101163.75</v>
      </c>
      <c r="C75" s="1">
        <v>100987.25</v>
      </c>
      <c r="D75" s="1">
        <v>101452.25</v>
      </c>
    </row>
    <row r="76" spans="1:4" x14ac:dyDescent="0.3">
      <c r="A76" s="1">
        <v>100905.25</v>
      </c>
      <c r="B76" s="1">
        <v>101156.25</v>
      </c>
      <c r="C76" s="1">
        <v>100966.75</v>
      </c>
      <c r="D76" s="1">
        <v>101402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CD54-D24A-48B5-A1F2-0EAF783C8196}">
  <dimension ref="A1:D41"/>
  <sheetViews>
    <sheetView tabSelected="1" workbookViewId="0">
      <selection activeCell="J22" sqref="J22"/>
    </sheetView>
  </sheetViews>
  <sheetFormatPr defaultRowHeight="1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100377.5</v>
      </c>
      <c r="B2">
        <v>100581.5</v>
      </c>
      <c r="C2">
        <v>100151</v>
      </c>
      <c r="D2">
        <v>100309.5</v>
      </c>
    </row>
    <row r="3" spans="1:4" x14ac:dyDescent="0.3">
      <c r="A3">
        <v>100221.75</v>
      </c>
      <c r="B3">
        <v>100510.5</v>
      </c>
      <c r="C3">
        <v>100115.25</v>
      </c>
      <c r="D3">
        <v>100288</v>
      </c>
    </row>
    <row r="4" spans="1:4" x14ac:dyDescent="0.3">
      <c r="A4">
        <v>100206.75</v>
      </c>
      <c r="B4">
        <v>100494.5</v>
      </c>
      <c r="C4">
        <v>100116</v>
      </c>
      <c r="D4">
        <v>100273.25</v>
      </c>
    </row>
    <row r="5" spans="1:4" x14ac:dyDescent="0.3">
      <c r="A5">
        <v>101157.75</v>
      </c>
      <c r="B5">
        <v>100649</v>
      </c>
      <c r="C5">
        <v>100033</v>
      </c>
      <c r="D5">
        <v>100078.75</v>
      </c>
    </row>
    <row r="6" spans="1:4" x14ac:dyDescent="0.3">
      <c r="A6">
        <v>135274.75</v>
      </c>
      <c r="B6">
        <v>100587.75</v>
      </c>
      <c r="C6">
        <v>99727.5</v>
      </c>
      <c r="D6">
        <v>100122</v>
      </c>
    </row>
    <row r="7" spans="1:4" x14ac:dyDescent="0.3">
      <c r="A7">
        <v>141710.5</v>
      </c>
      <c r="B7">
        <v>100422.5</v>
      </c>
      <c r="C7">
        <v>99746</v>
      </c>
      <c r="D7">
        <v>100163</v>
      </c>
    </row>
    <row r="8" spans="1:4" x14ac:dyDescent="0.3">
      <c r="A8">
        <v>109380</v>
      </c>
      <c r="B8">
        <v>100838.75</v>
      </c>
      <c r="C8">
        <v>100311.5</v>
      </c>
      <c r="D8">
        <v>100643.25</v>
      </c>
    </row>
    <row r="9" spans="1:4" x14ac:dyDescent="0.3">
      <c r="A9">
        <v>101102.75</v>
      </c>
      <c r="B9">
        <v>100768.25</v>
      </c>
      <c r="C9">
        <v>100289.75</v>
      </c>
      <c r="D9">
        <v>100594.5</v>
      </c>
    </row>
    <row r="10" spans="1:4" x14ac:dyDescent="0.3">
      <c r="A10">
        <v>100820.75</v>
      </c>
      <c r="B10">
        <v>100704.5</v>
      </c>
      <c r="C10">
        <v>100258.25</v>
      </c>
      <c r="D10">
        <v>100576.75</v>
      </c>
    </row>
    <row r="11" spans="1:4" x14ac:dyDescent="0.3">
      <c r="A11">
        <v>102209.75</v>
      </c>
      <c r="B11">
        <v>107312.25</v>
      </c>
      <c r="C11">
        <v>99575.5</v>
      </c>
      <c r="D11">
        <v>100167.25</v>
      </c>
    </row>
    <row r="12" spans="1:4" x14ac:dyDescent="0.3">
      <c r="A12">
        <v>111736</v>
      </c>
      <c r="B12">
        <v>116460</v>
      </c>
      <c r="C12">
        <v>99165.5</v>
      </c>
      <c r="D12">
        <v>100192.75</v>
      </c>
    </row>
    <row r="13" spans="1:4" x14ac:dyDescent="0.3">
      <c r="A13">
        <v>109511</v>
      </c>
      <c r="B13">
        <v>116268.75</v>
      </c>
      <c r="C13">
        <v>99313.5</v>
      </c>
      <c r="D13">
        <v>100340</v>
      </c>
    </row>
    <row r="14" spans="1:4" x14ac:dyDescent="0.3">
      <c r="A14">
        <v>102730</v>
      </c>
      <c r="B14">
        <v>102565.25</v>
      </c>
      <c r="C14">
        <v>100201.5</v>
      </c>
      <c r="D14">
        <v>100582.25</v>
      </c>
    </row>
    <row r="15" spans="1:4" x14ac:dyDescent="0.3">
      <c r="A15">
        <v>101320.5</v>
      </c>
      <c r="B15">
        <v>101695.75</v>
      </c>
      <c r="C15">
        <v>100227</v>
      </c>
      <c r="D15">
        <v>100579</v>
      </c>
    </row>
    <row r="16" spans="1:4" x14ac:dyDescent="0.3">
      <c r="A16">
        <v>101070.5</v>
      </c>
      <c r="B16">
        <v>103110.75</v>
      </c>
      <c r="C16">
        <v>100701</v>
      </c>
      <c r="D16">
        <v>100273</v>
      </c>
    </row>
    <row r="17" spans="1:4" x14ac:dyDescent="0.3">
      <c r="A17">
        <v>100720.75</v>
      </c>
      <c r="B17">
        <v>123186.25</v>
      </c>
      <c r="C17">
        <v>101090.5</v>
      </c>
      <c r="D17">
        <v>99847.75</v>
      </c>
    </row>
    <row r="18" spans="1:4" x14ac:dyDescent="0.3">
      <c r="A18">
        <v>100430.5</v>
      </c>
      <c r="B18">
        <v>137385.5</v>
      </c>
      <c r="C18">
        <v>101186</v>
      </c>
      <c r="D18">
        <v>100009.25</v>
      </c>
    </row>
    <row r="19" spans="1:4" x14ac:dyDescent="0.3">
      <c r="A19">
        <v>100626.25</v>
      </c>
      <c r="B19">
        <v>103042</v>
      </c>
      <c r="C19">
        <v>100506.25</v>
      </c>
      <c r="D19">
        <v>100569.75</v>
      </c>
    </row>
    <row r="20" spans="1:4" x14ac:dyDescent="0.3">
      <c r="A20">
        <v>100828</v>
      </c>
      <c r="B20">
        <v>101866.25</v>
      </c>
      <c r="C20">
        <v>100421.5</v>
      </c>
      <c r="D20">
        <v>100566.25</v>
      </c>
    </row>
    <row r="21" spans="1:4" x14ac:dyDescent="0.3">
      <c r="A21">
        <v>100750.75</v>
      </c>
      <c r="B21">
        <v>101559.5</v>
      </c>
      <c r="C21">
        <v>101133.75</v>
      </c>
      <c r="D21">
        <v>100285.75</v>
      </c>
    </row>
    <row r="22" spans="1:4" x14ac:dyDescent="0.3">
      <c r="A22">
        <v>100451</v>
      </c>
      <c r="B22">
        <v>108130.25</v>
      </c>
      <c r="C22">
        <v>117291.5</v>
      </c>
      <c r="D22">
        <v>99634</v>
      </c>
    </row>
    <row r="23" spans="1:4" x14ac:dyDescent="0.3">
      <c r="A23">
        <v>100319.5</v>
      </c>
      <c r="B23">
        <v>108842.25</v>
      </c>
      <c r="C23">
        <v>108648.75</v>
      </c>
      <c r="D23">
        <v>100488.75</v>
      </c>
    </row>
    <row r="24" spans="1:4" x14ac:dyDescent="0.3">
      <c r="A24">
        <v>100668</v>
      </c>
      <c r="B24">
        <v>101802</v>
      </c>
      <c r="C24">
        <v>101322.25</v>
      </c>
      <c r="D24">
        <v>100533.75</v>
      </c>
    </row>
    <row r="25" spans="1:4" x14ac:dyDescent="0.3">
      <c r="A25">
        <v>100665</v>
      </c>
      <c r="B25">
        <v>101491.25</v>
      </c>
      <c r="C25">
        <v>100960</v>
      </c>
      <c r="D25">
        <v>100567.5</v>
      </c>
    </row>
    <row r="26" spans="1:4" x14ac:dyDescent="0.3">
      <c r="A26">
        <v>100631.25</v>
      </c>
      <c r="B26">
        <v>101293.75</v>
      </c>
      <c r="C26">
        <v>112772.75</v>
      </c>
      <c r="D26">
        <v>101642.5</v>
      </c>
    </row>
    <row r="27" spans="1:4" x14ac:dyDescent="0.3">
      <c r="A27">
        <v>100465</v>
      </c>
      <c r="B27">
        <v>100756.75</v>
      </c>
      <c r="C27">
        <v>129981.75</v>
      </c>
      <c r="D27">
        <v>101487</v>
      </c>
    </row>
    <row r="28" spans="1:4" x14ac:dyDescent="0.3">
      <c r="A28">
        <v>100480.25</v>
      </c>
      <c r="B28">
        <v>100740.25</v>
      </c>
      <c r="C28">
        <v>127326.25</v>
      </c>
      <c r="D28">
        <v>101569</v>
      </c>
    </row>
    <row r="29" spans="1:4" x14ac:dyDescent="0.3">
      <c r="A29">
        <v>100571.25</v>
      </c>
      <c r="B29">
        <v>101148.25</v>
      </c>
      <c r="C29">
        <v>102129.25</v>
      </c>
      <c r="D29">
        <v>100722.5</v>
      </c>
    </row>
    <row r="30" spans="1:4" x14ac:dyDescent="0.3">
      <c r="A30">
        <v>100542.75</v>
      </c>
      <c r="B30">
        <v>101075.5</v>
      </c>
      <c r="C30">
        <v>101421.5</v>
      </c>
      <c r="D30">
        <v>100724.5</v>
      </c>
    </row>
    <row r="31" spans="1:4" x14ac:dyDescent="0.3">
      <c r="A31">
        <v>100604.5</v>
      </c>
      <c r="B31">
        <v>101066.25</v>
      </c>
      <c r="C31">
        <v>101139.75</v>
      </c>
      <c r="D31">
        <v>103025</v>
      </c>
    </row>
    <row r="32" spans="1:4" x14ac:dyDescent="0.3">
      <c r="A32">
        <v>100543.5</v>
      </c>
      <c r="B32">
        <v>100774.5</v>
      </c>
      <c r="C32">
        <v>106100.5</v>
      </c>
      <c r="D32">
        <v>112692.25</v>
      </c>
    </row>
    <row r="33" spans="1:4" x14ac:dyDescent="0.3">
      <c r="A33">
        <v>100492.25</v>
      </c>
      <c r="B33">
        <v>100593.75</v>
      </c>
      <c r="C33">
        <v>107616</v>
      </c>
      <c r="D33">
        <v>113358.25</v>
      </c>
    </row>
    <row r="34" spans="1:4" x14ac:dyDescent="0.3">
      <c r="A34">
        <v>100512.5</v>
      </c>
      <c r="B34">
        <v>100944.75</v>
      </c>
      <c r="C34">
        <v>101541.5</v>
      </c>
      <c r="D34">
        <v>101700.75</v>
      </c>
    </row>
    <row r="35" spans="1:4" x14ac:dyDescent="0.3">
      <c r="A35">
        <v>100550.25</v>
      </c>
      <c r="B35">
        <v>100931.5</v>
      </c>
      <c r="C35">
        <v>101131.25</v>
      </c>
      <c r="D35">
        <v>101236.75</v>
      </c>
    </row>
    <row r="36" spans="1:4" x14ac:dyDescent="0.3">
      <c r="A36">
        <v>100524</v>
      </c>
      <c r="B36">
        <v>100907.5</v>
      </c>
      <c r="C36">
        <v>100959.5</v>
      </c>
      <c r="D36">
        <v>101460.75</v>
      </c>
    </row>
    <row r="37" spans="1:4" x14ac:dyDescent="0.3">
      <c r="A37">
        <v>100518</v>
      </c>
      <c r="B37">
        <v>100836</v>
      </c>
      <c r="C37">
        <v>100861.5</v>
      </c>
      <c r="D37">
        <v>122920.5</v>
      </c>
    </row>
    <row r="38" spans="1:4" x14ac:dyDescent="0.3">
      <c r="A38">
        <v>100453.5</v>
      </c>
      <c r="B38">
        <v>100633.5</v>
      </c>
      <c r="C38">
        <v>100633</v>
      </c>
      <c r="D38">
        <v>127724.75</v>
      </c>
    </row>
    <row r="39" spans="1:4" x14ac:dyDescent="0.3">
      <c r="A39">
        <v>100470.75</v>
      </c>
      <c r="B39">
        <v>100645</v>
      </c>
      <c r="C39">
        <v>100540.75</v>
      </c>
      <c r="D39">
        <v>118958.75</v>
      </c>
    </row>
    <row r="40" spans="1:4" x14ac:dyDescent="0.3">
      <c r="A40">
        <v>100560</v>
      </c>
      <c r="B40">
        <v>100926.75</v>
      </c>
      <c r="C40">
        <v>100913.25</v>
      </c>
      <c r="D40">
        <v>102282.75</v>
      </c>
    </row>
    <row r="41" spans="1:4" x14ac:dyDescent="0.3">
      <c r="A41">
        <v>100688.75</v>
      </c>
      <c r="B41">
        <v>100964.25</v>
      </c>
      <c r="C41">
        <v>100872.25</v>
      </c>
      <c r="D41">
        <v>101757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Hou</dc:creator>
  <cp:lastModifiedBy>Jian Hou</cp:lastModifiedBy>
  <dcterms:created xsi:type="dcterms:W3CDTF">2023-06-02T13:53:07Z</dcterms:created>
  <dcterms:modified xsi:type="dcterms:W3CDTF">2023-06-02T14:43:09Z</dcterms:modified>
</cp:coreProperties>
</file>