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<sst xmlns="http://schemas.openxmlformats.org/spreadsheetml/2006/main" count="1797" uniqueCount="713">
  <si>
    <t>Subject:</t>
  </si>
  <si>
    <t>Patamon</t>
  </si>
  <si>
    <t>Date:</t>
  </si>
  <si>
    <t>2021.07.29</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</si>
  <si>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</si>
  <si>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</si>
  <si>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</si>
  <si>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</si>
  <si>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</si>
  <si>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</si>
  <si>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</si>
  <si>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</si>
  <si>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</si>
  <si>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</si>
  <si>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</si>
  <si>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</si>
  <si>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</si>
  <si>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</si>
  <si>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</si>
  <si>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</si>
  <si>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</si>
  <si>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</si>
  <si>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</si>
  <si>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</si>
  <si>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</si>
  <si>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</si>
  <si>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</si>
  <si>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</si>
  <si>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</si>
  <si>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</si>
  <si>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</si>
  <si>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</si>
  <si>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</si>
  <si>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</si>
  <si>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</si>
  <si>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</si>
  <si>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</si>
  <si>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</si>
  <si>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</si>
  <si>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</si>
  <si>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</si>
  <si>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</si>
  <si>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</si>
  <si>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</si>
  <si>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</si>
  <si>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</si>
  <si>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</si>
  <si>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</si>
  <si>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</si>
  <si>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</si>
  <si>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</si>
  <si>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</si>
  <si>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</si>
  <si>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</si>
  <si>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</si>
  <si>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</si>
  <si>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</si>
  <si>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</si>
  <si>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</si>
  <si>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</si>
  <si>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</si>
  <si>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</si>
  <si>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</si>
  <si>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</si>
  <si>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</si>
  <si>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</si>
  <si>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</si>
  <si>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</si>
  <si>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</si>
  <si>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</si>
  <si>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</si>
  <si>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</si>
  <si>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</si>
  <si>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</si>
  <si>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</si>
  <si>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</si>
  <si>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</si>
  <si>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</si>
  <si>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</si>
  <si>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</si>
  <si>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</si>
  <si>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</si>
  <si>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</si>
  <si>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</si>
  <si>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</si>
  <si>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</si>
  <si>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</si>
  <si>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</si>
  <si>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</si>
  <si>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</si>
  <si>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</si>
  <si>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</si>
  <si>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</si>
  <si>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</si>
  <si>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</si>
  <si>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</si>
  <si>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</si>
  <si>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</si>
  <si>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</si>
  <si>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</si>
  <si>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</si>
  <si>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</si>
  <si>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</si>
  <si>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</si>
  <si>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</si>
  <si>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</si>
  <si>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</si>
  <si>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</si>
  <si>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</si>
  <si>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</si>
  <si>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</si>
  <si>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</si>
  <si>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</si>
  <si>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</si>
  <si>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</si>
  <si>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</si>
  <si>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</si>
  <si>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</si>
  <si>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</si>
  <si>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</si>
  <si>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</si>
  <si>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</si>
  <si>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</si>
  <si>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</si>
  <si>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</si>
  <si>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</si>
  <si>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</si>
  <si>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</si>
  <si>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</si>
  <si>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</si>
  <si>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</si>
  <si>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</si>
  <si>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</si>
  <si>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</si>
  <si>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</si>
  <si>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</si>
  <si>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</si>
  <si>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</si>
  <si>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</si>
  <si>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</si>
  <si>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</si>
  <si>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</si>
  <si>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</si>
  <si>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</si>
  <si>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</si>
  <si>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</si>
  <si>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</si>
  <si>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</si>
  <si>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</si>
  <si>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</si>
  <si>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</si>
  <si>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</si>
  <si>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</si>
  <si>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</si>
  <si>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</si>
  <si>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</si>
  <si>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</si>
  <si>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</si>
  <si>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</si>
  <si>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</si>
  <si>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</si>
  <si>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</si>
  <si>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</si>
  <si>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</si>
  <si>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</si>
  <si>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</si>
  <si>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</si>
  <si>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</si>
  <si>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</si>
  <si>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</si>
  <si>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</si>
  <si>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</si>
  <si>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</si>
  <si>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</si>
  <si>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</si>
  <si>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</si>
  <si>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</si>
  <si>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</si>
  <si>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</si>
  <si>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</si>
  <si>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2,18</t>
  </si>
  <si>
    <t>MU chs:</t>
  </si>
  <si>
    <t>50,54,85</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</si>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</sst>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7" fillId="0" borderId="0" applyFont="0" applyFill="0" applyBorder="0" applyAlignment="0" applyProtection="0">
      <alignment vertical="center"/>
    </xf>
    <xf numFmtId="0" fontId="13" fillId="66" borderId="0" applyNumberFormat="0" applyBorder="0" applyAlignment="0" applyProtection="0">
      <alignment vertical="center"/>
    </xf>
    <xf numFmtId="0" fontId="29" fillId="63" borderId="43" applyNumberFormat="0" applyAlignment="0" applyProtection="0">
      <alignment vertical="center"/>
    </xf>
    <xf numFmtId="179"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46" borderId="0" applyNumberFormat="0" applyBorder="0" applyAlignment="0" applyProtection="0">
      <alignment vertical="center"/>
    </xf>
    <xf numFmtId="0" fontId="21" fillId="50" borderId="0" applyNumberFormat="0" applyBorder="0" applyAlignment="0" applyProtection="0">
      <alignment vertical="center"/>
    </xf>
    <xf numFmtId="43" fontId="17" fillId="0" borderId="0" applyFont="0" applyFill="0" applyBorder="0" applyAlignment="0" applyProtection="0">
      <alignment vertical="center"/>
    </xf>
    <xf numFmtId="0" fontId="22" fillId="69" borderId="0" applyNumberFormat="0" applyBorder="0" applyAlignment="0" applyProtection="0">
      <alignment vertical="center"/>
    </xf>
    <xf numFmtId="0" fontId="27"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55" borderId="40" applyNumberFormat="0" applyFont="0" applyAlignment="0" applyProtection="0">
      <alignment vertical="center"/>
    </xf>
    <xf numFmtId="0" fontId="22" fillId="6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8" applyNumberFormat="0" applyFill="0" applyAlignment="0" applyProtection="0">
      <alignment vertical="center"/>
    </xf>
    <xf numFmtId="0" fontId="15" fillId="0" borderId="38" applyNumberFormat="0" applyFill="0" applyAlignment="0" applyProtection="0">
      <alignment vertical="center"/>
    </xf>
    <xf numFmtId="0" fontId="1" fillId="0" borderId="0" applyBorder="0"/>
    <xf numFmtId="0" fontId="22" fillId="68" borderId="0" applyNumberFormat="0" applyBorder="0" applyAlignment="0" applyProtection="0">
      <alignment vertical="center"/>
    </xf>
    <xf numFmtId="0" fontId="19" fillId="0" borderId="42" applyNumberFormat="0" applyFill="0" applyAlignment="0" applyProtection="0">
      <alignment vertical="center"/>
    </xf>
    <xf numFmtId="0" fontId="22" fillId="61" borderId="0" applyNumberFormat="0" applyBorder="0" applyAlignment="0" applyProtection="0">
      <alignment vertical="center"/>
    </xf>
    <xf numFmtId="0" fontId="23" fillId="54" borderId="39" applyNumberFormat="0" applyAlignment="0" applyProtection="0">
      <alignment vertical="center"/>
    </xf>
    <xf numFmtId="0" fontId="30" fillId="54" borderId="43" applyNumberFormat="0" applyAlignment="0" applyProtection="0">
      <alignment vertical="center"/>
    </xf>
    <xf numFmtId="0" fontId="14" fillId="45" borderId="37" applyNumberFormat="0" applyAlignment="0" applyProtection="0">
      <alignment vertical="center"/>
    </xf>
    <xf numFmtId="0" fontId="13" fillId="73" borderId="0" applyNumberFormat="0" applyBorder="0" applyAlignment="0" applyProtection="0">
      <alignment vertical="center"/>
    </xf>
    <xf numFmtId="0" fontId="22" fillId="58" borderId="0" applyNumberFormat="0" applyBorder="0" applyAlignment="0" applyProtection="0">
      <alignment vertical="center"/>
    </xf>
    <xf numFmtId="0" fontId="31" fillId="0" borderId="44" applyNumberFormat="0" applyFill="0" applyAlignment="0" applyProtection="0">
      <alignment vertical="center"/>
    </xf>
    <xf numFmtId="0" fontId="25" fillId="0" borderId="41" applyNumberFormat="0" applyFill="0" applyAlignment="0" applyProtection="0">
      <alignment vertical="center"/>
    </xf>
    <xf numFmtId="0" fontId="32" fillId="72" borderId="0" applyNumberFormat="0" applyBorder="0" applyAlignment="0" applyProtection="0">
      <alignment vertical="center"/>
    </xf>
    <xf numFmtId="0" fontId="28" fillId="60" borderId="0" applyNumberFormat="0" applyBorder="0" applyAlignment="0" applyProtection="0">
      <alignment vertical="center"/>
    </xf>
    <xf numFmtId="0" fontId="13" fillId="65" borderId="0" applyNumberFormat="0" applyBorder="0" applyAlignment="0" applyProtection="0">
      <alignment vertical="center"/>
    </xf>
    <xf numFmtId="0" fontId="22" fillId="53" borderId="0" applyNumberFormat="0" applyBorder="0" applyAlignment="0" applyProtection="0">
      <alignment vertical="center"/>
    </xf>
    <xf numFmtId="0" fontId="13" fillId="64" borderId="0" applyNumberFormat="0" applyBorder="0" applyAlignment="0" applyProtection="0">
      <alignment vertical="center"/>
    </xf>
    <xf numFmtId="0" fontId="13" fillId="44"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2" fillId="52" borderId="0" applyNumberFormat="0" applyBorder="0" applyAlignment="0" applyProtection="0">
      <alignment vertical="center"/>
    </xf>
    <xf numFmtId="0" fontId="22" fillId="57" borderId="0" applyNumberFormat="0" applyBorder="0" applyAlignment="0" applyProtection="0">
      <alignment vertical="center"/>
    </xf>
    <xf numFmtId="0" fontId="13" fillId="70" borderId="0" applyNumberFormat="0" applyBorder="0" applyAlignment="0" applyProtection="0">
      <alignment vertical="center"/>
    </xf>
    <xf numFmtId="0" fontId="13" fillId="48" borderId="0" applyNumberFormat="0" applyBorder="0" applyAlignment="0" applyProtection="0">
      <alignment vertical="center"/>
    </xf>
    <xf numFmtId="0" fontId="22" fillId="51" borderId="0" applyNumberFormat="0" applyBorder="0" applyAlignment="0" applyProtection="0">
      <alignment vertical="center"/>
    </xf>
    <xf numFmtId="0" fontId="13" fillId="43" borderId="0" applyNumberFormat="0" applyBorder="0" applyAlignment="0" applyProtection="0">
      <alignment vertical="center"/>
    </xf>
    <xf numFmtId="0" fontId="22" fillId="67" borderId="0" applyNumberFormat="0" applyBorder="0" applyAlignment="0" applyProtection="0">
      <alignment vertical="center"/>
    </xf>
    <xf numFmtId="0" fontId="22" fillId="56" borderId="0" applyNumberFormat="0" applyBorder="0" applyAlignment="0" applyProtection="0">
      <alignment vertical="center"/>
    </xf>
    <xf numFmtId="0" fontId="13" fillId="47" borderId="0" applyNumberFormat="0" applyBorder="0" applyAlignment="0" applyProtection="0">
      <alignment vertical="center"/>
    </xf>
    <xf numFmtId="0" fontId="22" fillId="59" borderId="0" applyNumberFormat="0" applyBorder="0" applyAlignment="0" applyProtection="0">
      <alignment vertical="center"/>
    </xf>
  </cellStyleXfs>
  <cellXfs count="15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21" xfId="21" applyNumberFormat="1" applyFill="1" applyBorder="1" applyAlignment="1"/>
    <xf numFmtId="49" fontId="1" fillId="13"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5"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2"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6" borderId="28" xfId="21" applyNumberFormat="1" applyFont="1" applyFill="1" applyBorder="1" applyAlignment="1"/>
    <xf numFmtId="49" fontId="1" fillId="36" borderId="29" xfId="21" applyNumberFormat="1" applyFont="1" applyFill="1" applyBorder="1" applyAlignment="1"/>
    <xf numFmtId="0" fontId="1" fillId="28" borderId="0" xfId="21" applyFill="1" applyAlignment="1"/>
    <xf numFmtId="0" fontId="1" fillId="41" borderId="0" xfId="21" applyFill="1" applyAlignment="1"/>
    <xf numFmtId="49" fontId="7" fillId="27" borderId="4" xfId="21" applyNumberFormat="1" applyFont="1" applyFill="1" applyBorder="1" applyAlignment="1"/>
    <xf numFmtId="0" fontId="1" fillId="32" borderId="0" xfId="21" applyFill="1" applyAlignment="1"/>
    <xf numFmtId="49" fontId="1" fillId="42"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8" workbookViewId="0">
      <selection activeCell="I10" sqref="I1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9"/>
    </row>
    <row r="3" customHeight="1" spans="1:17">
      <c r="A3" s="79"/>
      <c r="D3" s="80"/>
      <c r="E3" s="81"/>
      <c r="N3" s="109"/>
      <c r="O3" s="109"/>
      <c r="Q3" s="13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11</v>
      </c>
      <c r="M5" s="38" t="s">
        <v>13</v>
      </c>
      <c r="N5" s="86" t="s">
        <v>14</v>
      </c>
      <c r="O5" s="110"/>
      <c r="P5" s="57">
        <v>1</v>
      </c>
      <c r="R5" s="66">
        <v>1</v>
      </c>
      <c r="S5" s="42"/>
      <c r="T5" s="42"/>
      <c r="U5" s="42"/>
      <c r="V5" s="42"/>
      <c r="W5" s="131" t="s">
        <v>15</v>
      </c>
      <c r="X5" s="131" t="s">
        <v>16</v>
      </c>
      <c r="Y5" s="144" t="s">
        <v>17</v>
      </c>
      <c r="Z5" s="144" t="s">
        <v>18</v>
      </c>
      <c r="AA5" s="144" t="s">
        <v>19</v>
      </c>
      <c r="AB5" s="144" t="s">
        <v>20</v>
      </c>
      <c r="AC5" s="144" t="s">
        <v>21</v>
      </c>
      <c r="AD5" s="42"/>
      <c r="AE5" s="71">
        <v>1</v>
      </c>
    </row>
    <row r="6" ht="24.9" customHeight="1" spans="1:31">
      <c r="A6" s="84"/>
      <c r="B6" s="85"/>
      <c r="C6" s="35">
        <v>2</v>
      </c>
      <c r="D6" s="42"/>
      <c r="E6" s="42"/>
      <c r="F6" s="42"/>
      <c r="G6" s="83" t="s">
        <v>22</v>
      </c>
      <c r="H6" s="38" t="s">
        <v>23</v>
      </c>
      <c r="I6" s="111" t="s">
        <v>24</v>
      </c>
      <c r="J6" s="86" t="s">
        <v>25</v>
      </c>
      <c r="K6" s="86" t="s">
        <v>26</v>
      </c>
      <c r="L6" s="38" t="s">
        <v>27</v>
      </c>
      <c r="M6" s="38" t="s">
        <v>28</v>
      </c>
      <c r="N6" s="112" t="s">
        <v>29</v>
      </c>
      <c r="O6" s="38" t="s">
        <v>30</v>
      </c>
      <c r="P6" s="57">
        <v>2</v>
      </c>
      <c r="R6" s="66">
        <v>2</v>
      </c>
      <c r="S6" s="42"/>
      <c r="T6" s="42"/>
      <c r="U6" s="42"/>
      <c r="V6" s="131" t="s">
        <v>31</v>
      </c>
      <c r="W6" s="132" t="s">
        <v>32</v>
      </c>
      <c r="X6" s="133" t="s">
        <v>33</v>
      </c>
      <c r="Y6" s="132" t="s">
        <v>34</v>
      </c>
      <c r="Z6" s="137" t="s">
        <v>35</v>
      </c>
      <c r="AA6" s="132" t="s">
        <v>36</v>
      </c>
      <c r="AB6" s="137" t="s">
        <v>37</v>
      </c>
      <c r="AC6" s="144" t="s">
        <v>38</v>
      </c>
      <c r="AD6" s="144" t="s">
        <v>39</v>
      </c>
      <c r="AE6" s="71">
        <v>2</v>
      </c>
    </row>
    <row r="7" ht="24.9" customHeight="1" spans="1:31">
      <c r="A7" s="79"/>
      <c r="C7" s="35">
        <v>3</v>
      </c>
      <c r="D7" s="42"/>
      <c r="E7" s="42"/>
      <c r="F7" s="83" t="s">
        <v>33</v>
      </c>
      <c r="G7" s="38" t="s">
        <v>40</v>
      </c>
      <c r="H7" s="38" t="s">
        <v>41</v>
      </c>
      <c r="I7" s="86" t="s">
        <v>42</v>
      </c>
      <c r="J7" s="86" t="s">
        <v>43</v>
      </c>
      <c r="K7" s="112" t="s">
        <v>44</v>
      </c>
      <c r="L7" s="86" t="s">
        <v>11</v>
      </c>
      <c r="M7" s="86" t="s">
        <v>45</v>
      </c>
      <c r="N7" s="86" t="s">
        <v>46</v>
      </c>
      <c r="O7" s="86" t="s">
        <v>47</v>
      </c>
      <c r="P7" s="57">
        <v>3</v>
      </c>
      <c r="R7" s="66">
        <v>3</v>
      </c>
      <c r="S7" s="42"/>
      <c r="T7" s="42"/>
      <c r="U7" s="131" t="s">
        <v>48</v>
      </c>
      <c r="V7" s="132" t="s">
        <v>49</v>
      </c>
      <c r="W7" s="132" t="s">
        <v>50</v>
      </c>
      <c r="X7" s="132" t="s">
        <v>10</v>
      </c>
      <c r="Y7" s="132" t="s">
        <v>51</v>
      </c>
      <c r="Z7" s="132" t="s">
        <v>52</v>
      </c>
      <c r="AA7" s="132" t="s">
        <v>22</v>
      </c>
      <c r="AB7" s="132" t="s">
        <v>53</v>
      </c>
      <c r="AC7" s="145" t="s">
        <v>54</v>
      </c>
      <c r="AD7" s="146" t="s">
        <v>55</v>
      </c>
      <c r="AE7" s="71">
        <v>3</v>
      </c>
    </row>
    <row r="8" ht="24.9" customHeight="1" spans="1:31">
      <c r="A8" s="79"/>
      <c r="C8" s="35">
        <v>4</v>
      </c>
      <c r="D8" s="42"/>
      <c r="E8" s="42"/>
      <c r="F8" s="86" t="s">
        <v>56</v>
      </c>
      <c r="G8" s="86" t="s">
        <v>57</v>
      </c>
      <c r="H8" s="38" t="s">
        <v>58</v>
      </c>
      <c r="I8" s="38" t="s">
        <v>12</v>
      </c>
      <c r="J8" s="86" t="s">
        <v>59</v>
      </c>
      <c r="K8" s="112" t="s">
        <v>11</v>
      </c>
      <c r="L8" s="86" t="s">
        <v>13</v>
      </c>
      <c r="M8" s="86" t="s">
        <v>60</v>
      </c>
      <c r="N8" s="86" t="s">
        <v>61</v>
      </c>
      <c r="O8" s="86" t="s">
        <v>62</v>
      </c>
      <c r="P8" s="57">
        <v>4</v>
      </c>
      <c r="R8" s="66">
        <v>4</v>
      </c>
      <c r="S8" s="42"/>
      <c r="T8" s="42"/>
      <c r="U8" s="134" t="s">
        <v>63</v>
      </c>
      <c r="V8" s="134" t="s">
        <v>64</v>
      </c>
      <c r="W8" s="135" t="s">
        <v>65</v>
      </c>
      <c r="X8" s="135" t="s">
        <v>66</v>
      </c>
      <c r="Y8" s="132" t="s">
        <v>67</v>
      </c>
      <c r="Z8" s="132" t="s">
        <v>68</v>
      </c>
      <c r="AA8" s="136" t="s">
        <v>69</v>
      </c>
      <c r="AB8" s="132" t="s">
        <v>70</v>
      </c>
      <c r="AC8" s="145" t="s">
        <v>71</v>
      </c>
      <c r="AD8" s="145" t="s">
        <v>72</v>
      </c>
      <c r="AE8" s="71">
        <v>4</v>
      </c>
    </row>
    <row r="9" ht="24.9" customHeight="1" spans="1:33">
      <c r="A9" s="79"/>
      <c r="C9" s="35">
        <v>5</v>
      </c>
      <c r="D9" s="42"/>
      <c r="E9" s="38" t="s">
        <v>12</v>
      </c>
      <c r="F9" s="38" t="s">
        <v>73</v>
      </c>
      <c r="G9" s="38" t="s">
        <v>74</v>
      </c>
      <c r="H9" s="87" t="s">
        <v>75</v>
      </c>
      <c r="I9" s="38" t="s">
        <v>76</v>
      </c>
      <c r="J9" s="86" t="s">
        <v>77</v>
      </c>
      <c r="K9" s="112" t="s">
        <v>26</v>
      </c>
      <c r="L9" s="87" t="s">
        <v>78</v>
      </c>
      <c r="M9" s="112" t="s">
        <v>79</v>
      </c>
      <c r="N9" s="86" t="s">
        <v>11</v>
      </c>
      <c r="O9" s="86" t="s">
        <v>80</v>
      </c>
      <c r="P9" s="57">
        <v>5</v>
      </c>
      <c r="R9" s="66">
        <v>5</v>
      </c>
      <c r="S9" s="42"/>
      <c r="T9" s="136" t="s">
        <v>73</v>
      </c>
      <c r="U9" s="134" t="s">
        <v>81</v>
      </c>
      <c r="V9" s="134" t="s">
        <v>82</v>
      </c>
      <c r="W9" s="131" t="s">
        <v>56</v>
      </c>
      <c r="X9" s="136" t="s">
        <v>83</v>
      </c>
      <c r="Y9" s="136" t="s">
        <v>84</v>
      </c>
      <c r="Z9" s="136" t="s">
        <v>85</v>
      </c>
      <c r="AA9" s="131" t="s">
        <v>86</v>
      </c>
      <c r="AB9" s="136" t="s">
        <v>87</v>
      </c>
      <c r="AC9" s="136" t="s">
        <v>88</v>
      </c>
      <c r="AD9" s="134" t="s">
        <v>9</v>
      </c>
      <c r="AE9" s="71">
        <v>5</v>
      </c>
      <c r="AF9" s="147"/>
      <c r="AG9" s="46" t="s">
        <v>89</v>
      </c>
    </row>
    <row r="10" ht="24.9" customHeight="1" spans="1:33">
      <c r="A10" s="79"/>
      <c r="C10" s="35">
        <v>6</v>
      </c>
      <c r="D10" s="42"/>
      <c r="E10" s="38" t="s">
        <v>77</v>
      </c>
      <c r="F10" s="38" t="s">
        <v>90</v>
      </c>
      <c r="G10" s="86" t="s">
        <v>45</v>
      </c>
      <c r="H10" s="86" t="s">
        <v>91</v>
      </c>
      <c r="I10" s="86" t="s">
        <v>43</v>
      </c>
      <c r="J10" s="113" t="s">
        <v>92</v>
      </c>
      <c r="K10" s="86" t="s">
        <v>30</v>
      </c>
      <c r="L10" s="38" t="s">
        <v>93</v>
      </c>
      <c r="M10" s="112" t="s">
        <v>73</v>
      </c>
      <c r="N10" s="86" t="s">
        <v>91</v>
      </c>
      <c r="O10" s="86" t="s">
        <v>29</v>
      </c>
      <c r="P10" s="57">
        <v>6</v>
      </c>
      <c r="R10" s="66">
        <v>6</v>
      </c>
      <c r="S10" s="42"/>
      <c r="T10" s="134" t="s">
        <v>27</v>
      </c>
      <c r="U10" s="134" t="s">
        <v>30</v>
      </c>
      <c r="V10" s="136" t="s">
        <v>94</v>
      </c>
      <c r="W10" s="136" t="s">
        <v>26</v>
      </c>
      <c r="X10" s="133" t="s">
        <v>23</v>
      </c>
      <c r="Y10" s="131" t="s">
        <v>43</v>
      </c>
      <c r="Z10" s="136" t="s">
        <v>76</v>
      </c>
      <c r="AA10" s="137" t="s">
        <v>12</v>
      </c>
      <c r="AB10" s="133" t="s">
        <v>77</v>
      </c>
      <c r="AC10" s="136" t="s">
        <v>95</v>
      </c>
      <c r="AD10" s="134" t="s">
        <v>40</v>
      </c>
      <c r="AE10" s="71">
        <v>6</v>
      </c>
      <c r="AF10" s="136"/>
      <c r="AG10" s="46" t="s">
        <v>96</v>
      </c>
    </row>
    <row r="11" ht="24.9" customHeight="1" spans="1:33">
      <c r="A11" s="79"/>
      <c r="C11" s="35">
        <v>7</v>
      </c>
      <c r="D11" s="38" t="s">
        <v>80</v>
      </c>
      <c r="E11" s="38" t="s">
        <v>97</v>
      </c>
      <c r="F11" s="38" t="s">
        <v>94</v>
      </c>
      <c r="G11" s="38" t="s">
        <v>13</v>
      </c>
      <c r="H11" s="38" t="s">
        <v>26</v>
      </c>
      <c r="I11" s="38" t="s">
        <v>42</v>
      </c>
      <c r="J11" s="86" t="s">
        <v>14</v>
      </c>
      <c r="K11" s="112" t="s">
        <v>98</v>
      </c>
      <c r="L11" s="112" t="s">
        <v>99</v>
      </c>
      <c r="M11" s="112" t="s">
        <v>26</v>
      </c>
      <c r="N11" s="112" t="s">
        <v>94</v>
      </c>
      <c r="O11" s="86" t="s">
        <v>27</v>
      </c>
      <c r="P11" s="57">
        <v>7</v>
      </c>
      <c r="R11" s="66">
        <v>7</v>
      </c>
      <c r="S11" s="137" t="s">
        <v>100</v>
      </c>
      <c r="T11" s="138" t="s">
        <v>101</v>
      </c>
      <c r="U11" s="136" t="s">
        <v>102</v>
      </c>
      <c r="V11" s="136" t="s">
        <v>45</v>
      </c>
      <c r="W11" s="136" t="s">
        <v>98</v>
      </c>
      <c r="X11" s="136" t="s">
        <v>103</v>
      </c>
      <c r="Y11" s="136" t="s">
        <v>29</v>
      </c>
      <c r="Z11" s="136" t="s">
        <v>11</v>
      </c>
      <c r="AA11" s="136" t="s">
        <v>104</v>
      </c>
      <c r="AB11" s="136" t="s">
        <v>14</v>
      </c>
      <c r="AC11" s="134" t="s">
        <v>105</v>
      </c>
      <c r="AD11" s="134" t="s">
        <v>106</v>
      </c>
      <c r="AE11" s="71">
        <v>7</v>
      </c>
      <c r="AF11" s="148"/>
      <c r="AG11" s="46" t="s">
        <v>107</v>
      </c>
    </row>
    <row r="12" ht="24.9" customHeight="1" spans="1:33">
      <c r="A12" s="79"/>
      <c r="C12" s="35">
        <v>8</v>
      </c>
      <c r="D12" s="38" t="s">
        <v>40</v>
      </c>
      <c r="E12" s="38" t="s">
        <v>108</v>
      </c>
      <c r="F12" s="38" t="s">
        <v>101</v>
      </c>
      <c r="G12" s="38" t="s">
        <v>109</v>
      </c>
      <c r="H12" s="38" t="s">
        <v>106</v>
      </c>
      <c r="I12" s="38" t="s">
        <v>101</v>
      </c>
      <c r="J12" s="86" t="s">
        <v>110</v>
      </c>
      <c r="K12" s="112" t="s">
        <v>98</v>
      </c>
      <c r="L12" s="112" t="s">
        <v>103</v>
      </c>
      <c r="M12" s="112" t="s">
        <v>14</v>
      </c>
      <c r="N12" s="112" t="s">
        <v>29</v>
      </c>
      <c r="O12" s="112" t="s">
        <v>23</v>
      </c>
      <c r="P12" s="57">
        <v>8</v>
      </c>
      <c r="R12" s="66">
        <v>8</v>
      </c>
      <c r="S12" s="138" t="s">
        <v>111</v>
      </c>
      <c r="T12" s="138" t="s">
        <v>112</v>
      </c>
      <c r="U12" s="136" t="s">
        <v>91</v>
      </c>
      <c r="V12" s="136" t="s">
        <v>113</v>
      </c>
      <c r="W12" s="136" t="s">
        <v>24</v>
      </c>
      <c r="X12" s="136" t="s">
        <v>13</v>
      </c>
      <c r="Y12" s="136" t="s">
        <v>114</v>
      </c>
      <c r="Z12" s="136" t="s">
        <v>60</v>
      </c>
      <c r="AA12" s="136" t="s">
        <v>42</v>
      </c>
      <c r="AB12" s="149" t="s">
        <v>110</v>
      </c>
      <c r="AC12" s="136" t="s">
        <v>25</v>
      </c>
      <c r="AD12" s="133" t="s">
        <v>58</v>
      </c>
      <c r="AE12" s="71">
        <v>8</v>
      </c>
      <c r="AF12" s="131"/>
      <c r="AG12" s="46" t="s">
        <v>115</v>
      </c>
    </row>
    <row r="13" ht="24.9" customHeight="1" spans="1:33">
      <c r="A13" s="79"/>
      <c r="C13" s="35">
        <v>9</v>
      </c>
      <c r="D13" s="83" t="s">
        <v>9</v>
      </c>
      <c r="E13" s="38" t="s">
        <v>86</v>
      </c>
      <c r="F13" s="38" t="s">
        <v>82</v>
      </c>
      <c r="G13" s="38" t="s">
        <v>95</v>
      </c>
      <c r="H13" s="38" t="s">
        <v>76</v>
      </c>
      <c r="I13" s="38" t="s">
        <v>11</v>
      </c>
      <c r="J13" s="86" t="s">
        <v>116</v>
      </c>
      <c r="K13" s="112" t="s">
        <v>98</v>
      </c>
      <c r="L13" s="112" t="s">
        <v>43</v>
      </c>
      <c r="M13" s="112" t="s">
        <v>23</v>
      </c>
      <c r="N13" s="112" t="s">
        <v>109</v>
      </c>
      <c r="O13" s="86" t="s">
        <v>103</v>
      </c>
      <c r="P13" s="57">
        <v>9</v>
      </c>
      <c r="R13" s="66">
        <v>9</v>
      </c>
      <c r="S13" s="131" t="s">
        <v>61</v>
      </c>
      <c r="T13" s="138" t="s">
        <v>117</v>
      </c>
      <c r="U13" s="136" t="s">
        <v>118</v>
      </c>
      <c r="V13" s="136" t="s">
        <v>119</v>
      </c>
      <c r="W13" s="136" t="s">
        <v>120</v>
      </c>
      <c r="X13" s="136" t="s">
        <v>75</v>
      </c>
      <c r="Y13" s="133" t="s">
        <v>79</v>
      </c>
      <c r="Z13" s="138" t="s">
        <v>121</v>
      </c>
      <c r="AA13" s="136" t="s">
        <v>122</v>
      </c>
      <c r="AB13" s="137" t="s">
        <v>59</v>
      </c>
      <c r="AC13" s="138" t="s">
        <v>28</v>
      </c>
      <c r="AD13" s="138" t="s">
        <v>123</v>
      </c>
      <c r="AE13" s="71">
        <v>9</v>
      </c>
      <c r="AF13" s="150"/>
      <c r="AG13" s="46" t="s">
        <v>124</v>
      </c>
    </row>
    <row r="14" ht="24.9" customHeight="1" spans="1:33">
      <c r="A14" s="79"/>
      <c r="C14" s="35">
        <v>10</v>
      </c>
      <c r="D14" s="38" t="s">
        <v>122</v>
      </c>
      <c r="E14" s="38" t="s">
        <v>73</v>
      </c>
      <c r="F14" s="38" t="s">
        <v>73</v>
      </c>
      <c r="G14" s="38" t="s">
        <v>12</v>
      </c>
      <c r="H14" s="38" t="s">
        <v>27</v>
      </c>
      <c r="I14" s="38" t="s">
        <v>100</v>
      </c>
      <c r="J14" s="86" t="s">
        <v>105</v>
      </c>
      <c r="K14" s="112" t="s">
        <v>12</v>
      </c>
      <c r="L14" s="112" t="s">
        <v>94</v>
      </c>
      <c r="M14" s="112" t="s">
        <v>90</v>
      </c>
      <c r="N14" s="112" t="s">
        <v>30</v>
      </c>
      <c r="O14" s="86" t="s">
        <v>100</v>
      </c>
      <c r="P14" s="57">
        <v>10</v>
      </c>
      <c r="Q14" s="46" t="s">
        <v>125</v>
      </c>
      <c r="R14" s="66">
        <v>10</v>
      </c>
      <c r="S14" s="139" t="s">
        <v>126</v>
      </c>
      <c r="T14" s="139" t="s">
        <v>127</v>
      </c>
      <c r="U14" s="136" t="s">
        <v>128</v>
      </c>
      <c r="V14" s="136" t="s">
        <v>129</v>
      </c>
      <c r="W14" s="136" t="s">
        <v>130</v>
      </c>
      <c r="X14" s="136" t="s">
        <v>131</v>
      </c>
      <c r="Y14" s="136" t="s">
        <v>132</v>
      </c>
      <c r="Z14" s="136" t="s">
        <v>133</v>
      </c>
      <c r="AA14" s="136" t="s">
        <v>134</v>
      </c>
      <c r="AB14" s="135" t="s">
        <v>135</v>
      </c>
      <c r="AC14" s="138" t="s">
        <v>136</v>
      </c>
      <c r="AD14" s="138" t="s">
        <v>137</v>
      </c>
      <c r="AE14" s="71">
        <v>10</v>
      </c>
      <c r="AF14" s="135"/>
      <c r="AG14" s="46" t="s">
        <v>138</v>
      </c>
    </row>
    <row r="15" ht="24.9" customHeight="1" spans="1:33">
      <c r="A15" s="77" t="s">
        <v>139</v>
      </c>
      <c r="B15" s="82"/>
      <c r="C15" s="35">
        <v>11</v>
      </c>
      <c r="D15" s="38" t="s">
        <v>30</v>
      </c>
      <c r="E15" s="38" t="s">
        <v>131</v>
      </c>
      <c r="F15" s="38" t="s">
        <v>26</v>
      </c>
      <c r="G15" s="38" t="s">
        <v>27</v>
      </c>
      <c r="H15" s="38" t="s">
        <v>14</v>
      </c>
      <c r="I15" s="38" t="s">
        <v>102</v>
      </c>
      <c r="J15" s="86" t="s">
        <v>26</v>
      </c>
      <c r="K15" s="86" t="s">
        <v>94</v>
      </c>
      <c r="L15" s="86" t="s">
        <v>77</v>
      </c>
      <c r="M15" s="86" t="s">
        <v>76</v>
      </c>
      <c r="N15" s="86" t="s">
        <v>94</v>
      </c>
      <c r="O15" s="86" t="s">
        <v>140</v>
      </c>
      <c r="P15" s="57">
        <v>11</v>
      </c>
      <c r="R15" s="66">
        <v>11</v>
      </c>
      <c r="S15" s="135" t="s">
        <v>47</v>
      </c>
      <c r="T15" s="137" t="s">
        <v>141</v>
      </c>
      <c r="U15" s="136" t="s">
        <v>142</v>
      </c>
      <c r="V15" s="136" t="s">
        <v>143</v>
      </c>
      <c r="W15" s="139" t="s">
        <v>144</v>
      </c>
      <c r="X15" s="136" t="s">
        <v>145</v>
      </c>
      <c r="Y15" s="139" t="s">
        <v>146</v>
      </c>
      <c r="Z15" s="139" t="s">
        <v>147</v>
      </c>
      <c r="AA15" s="139" t="s">
        <v>148</v>
      </c>
      <c r="AB15" s="139" t="s">
        <v>46</v>
      </c>
      <c r="AC15" s="139" t="s">
        <v>149</v>
      </c>
      <c r="AD15" s="139" t="s">
        <v>150</v>
      </c>
      <c r="AE15" s="71">
        <v>11</v>
      </c>
      <c r="AF15" s="151"/>
      <c r="AG15" s="46" t="s">
        <v>151</v>
      </c>
    </row>
    <row r="16" ht="24.9" customHeight="1" spans="1:33">
      <c r="A16" s="84"/>
      <c r="B16" s="85"/>
      <c r="C16" s="35">
        <v>12</v>
      </c>
      <c r="D16" s="42"/>
      <c r="E16" s="38" t="s">
        <v>58</v>
      </c>
      <c r="F16" s="38" t="s">
        <v>57</v>
      </c>
      <c r="G16" s="38" t="s">
        <v>103</v>
      </c>
      <c r="H16" s="38" t="s">
        <v>75</v>
      </c>
      <c r="I16" s="38" t="s">
        <v>152</v>
      </c>
      <c r="J16" s="38" t="s">
        <v>153</v>
      </c>
      <c r="K16" s="114" t="s">
        <v>56</v>
      </c>
      <c r="L16" s="114" t="s">
        <v>56</v>
      </c>
      <c r="M16" s="86" t="s">
        <v>43</v>
      </c>
      <c r="N16" s="86" t="s">
        <v>12</v>
      </c>
      <c r="O16" s="115"/>
      <c r="P16" s="57">
        <v>12</v>
      </c>
      <c r="R16" s="66">
        <v>12</v>
      </c>
      <c r="S16" s="42"/>
      <c r="T16" s="135" t="s">
        <v>154</v>
      </c>
      <c r="U16" s="139" t="s">
        <v>155</v>
      </c>
      <c r="V16" s="133" t="s">
        <v>156</v>
      </c>
      <c r="W16" s="136" t="s">
        <v>157</v>
      </c>
      <c r="X16" s="139" t="s">
        <v>158</v>
      </c>
      <c r="Y16" s="139" t="s">
        <v>159</v>
      </c>
      <c r="Z16" s="136" t="s">
        <v>160</v>
      </c>
      <c r="AA16" s="135" t="s">
        <v>161</v>
      </c>
      <c r="AB16" s="139" t="s">
        <v>162</v>
      </c>
      <c r="AC16" s="139" t="s">
        <v>163</v>
      </c>
      <c r="AD16" s="42"/>
      <c r="AE16" s="71">
        <v>12</v>
      </c>
      <c r="AF16" s="152">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3">
        <v>73</v>
      </c>
      <c r="AG17" s="46" t="s">
        <v>124</v>
      </c>
    </row>
    <row r="18" customHeight="1" spans="1:26">
      <c r="A18" s="77" t="s">
        <v>174</v>
      </c>
      <c r="B18" s="88"/>
      <c r="C18" s="88"/>
      <c r="D18" s="82"/>
      <c r="E18" s="89" t="s">
        <v>175</v>
      </c>
      <c r="F18" s="89"/>
      <c r="G18" s="89"/>
      <c r="H18" s="89"/>
      <c r="I18" s="89"/>
      <c r="J18" s="116" t="s">
        <v>176</v>
      </c>
      <c r="K18" s="117"/>
      <c r="L18" s="118" t="s">
        <v>177</v>
      </c>
      <c r="M18" s="118"/>
      <c r="N18" s="118"/>
      <c r="O18" s="118"/>
      <c r="P18" s="118"/>
      <c r="Q18" s="78"/>
      <c r="R18"/>
      <c r="S18"/>
      <c r="T18"/>
      <c r="U18"/>
      <c r="V18"/>
      <c r="W18"/>
      <c r="X18"/>
      <c r="Y18"/>
      <c r="Z18"/>
    </row>
    <row r="19" customHeight="1" spans="1:31">
      <c r="A19" s="90" t="s">
        <v>178</v>
      </c>
      <c r="B19" s="91"/>
      <c r="C19" s="91"/>
      <c r="D19" s="92"/>
      <c r="E19" s="74"/>
      <c r="F19" s="74"/>
      <c r="G19" s="74"/>
      <c r="H19" s="74"/>
      <c r="I19" s="74"/>
      <c r="J19" s="119" t="s">
        <v>179</v>
      </c>
      <c r="K19" s="120"/>
      <c r="L19" s="121"/>
      <c r="M19" s="122" t="s">
        <v>180</v>
      </c>
      <c r="N19" s="122"/>
      <c r="O19" s="122"/>
      <c r="P19" s="122"/>
      <c r="Q19" s="140"/>
      <c r="R19" s="141"/>
      <c r="S19" s="141"/>
      <c r="T19" s="141"/>
      <c r="U19" s="141"/>
      <c r="V19" s="141"/>
      <c r="W19" s="141"/>
      <c r="X19" s="141"/>
      <c r="Y19" s="141"/>
      <c r="Z19" s="141"/>
      <c r="AA19" s="141"/>
      <c r="AB19" s="141"/>
      <c r="AC19" s="141"/>
      <c r="AD19" s="141"/>
      <c r="AE19" s="140"/>
    </row>
    <row r="20" customHeight="1" spans="1:31">
      <c r="A20" s="68"/>
      <c r="B20" s="93"/>
      <c r="C20" s="93"/>
      <c r="D20" s="93"/>
      <c r="E20" s="94"/>
      <c r="F20" s="94"/>
      <c r="G20" s="94"/>
      <c r="H20" s="94"/>
      <c r="I20" s="94"/>
      <c r="J20" s="119" t="s">
        <v>181</v>
      </c>
      <c r="K20" s="120"/>
      <c r="L20" s="121"/>
      <c r="M20" s="122" t="s">
        <v>182</v>
      </c>
      <c r="N20" s="122"/>
      <c r="O20" s="122"/>
      <c r="P20" s="122"/>
      <c r="Q20" s="140"/>
      <c r="R20" s="141"/>
      <c r="S20" s="141"/>
      <c r="T20" s="141"/>
      <c r="U20" s="141"/>
      <c r="V20" s="141"/>
      <c r="W20" s="141"/>
      <c r="X20" s="141"/>
      <c r="Y20" s="141"/>
      <c r="Z20" s="141"/>
      <c r="AA20" s="141"/>
      <c r="AB20" s="141"/>
      <c r="AC20" s="141"/>
      <c r="AD20" s="141"/>
      <c r="AE20" s="140"/>
    </row>
    <row r="21" customHeight="1" spans="1:17">
      <c r="A21" s="95"/>
      <c r="B21" s="94"/>
      <c r="C21" s="94"/>
      <c r="D21" s="94"/>
      <c r="E21" s="94"/>
      <c r="F21" s="94"/>
      <c r="G21" s="94"/>
      <c r="H21" s="94"/>
      <c r="I21" s="94"/>
      <c r="J21" s="119" t="s">
        <v>183</v>
      </c>
      <c r="K21" s="120"/>
      <c r="L21" s="121"/>
      <c r="M21" s="123"/>
      <c r="N21" s="124"/>
      <c r="O21" s="124"/>
      <c r="P21" s="125"/>
      <c r="Q21" s="142"/>
    </row>
    <row r="22" customHeight="1" spans="10:15">
      <c r="J22" s="126" t="s">
        <v>184</v>
      </c>
      <c r="K22" s="127"/>
      <c r="L22" s="127"/>
      <c r="M22" s="126"/>
      <c r="N22" s="128"/>
      <c r="O22" s="128"/>
    </row>
    <row r="23" ht="22" customHeight="1" spans="1:18">
      <c r="A23" s="96"/>
      <c r="B23" s="96"/>
      <c r="C23" s="96"/>
      <c r="D23" s="96"/>
      <c r="E23" s="96"/>
      <c r="F23" s="96"/>
      <c r="G23" s="96"/>
      <c r="H23" s="96"/>
      <c r="I23" s="96"/>
      <c r="J23" s="96"/>
      <c r="K23" s="96"/>
      <c r="L23" s="96"/>
      <c r="M23" s="96"/>
      <c r="N23" s="96"/>
      <c r="O23" s="96"/>
      <c r="P23" s="96"/>
      <c r="Q23" s="96"/>
      <c r="R23" s="96"/>
    </row>
    <row r="24" ht="29" customHeight="1" spans="1:17">
      <c r="A24" s="97"/>
      <c r="B24" s="97"/>
      <c r="C24" s="97"/>
      <c r="D24" s="97"/>
      <c r="E24" s="97"/>
      <c r="F24" s="97"/>
      <c r="G24" s="97"/>
      <c r="H24" s="97"/>
      <c r="I24" s="97"/>
      <c r="J24" s="97"/>
      <c r="K24" s="97"/>
      <c r="L24" s="97"/>
      <c r="M24" s="97"/>
      <c r="N24" s="97"/>
      <c r="O24" s="97"/>
      <c r="P24" s="97"/>
      <c r="Q24" s="97"/>
    </row>
    <row r="25" ht="33" customHeight="1" spans="1:17">
      <c r="A25" s="97"/>
      <c r="B25" s="97"/>
      <c r="C25" s="97"/>
      <c r="D25" s="97"/>
      <c r="E25" s="97"/>
      <c r="F25" s="97"/>
      <c r="G25" s="97"/>
      <c r="H25" s="97"/>
      <c r="I25" s="97"/>
      <c r="J25" s="97"/>
      <c r="K25" s="97"/>
      <c r="L25" s="97"/>
      <c r="M25" s="97"/>
      <c r="N25" s="97"/>
      <c r="O25" s="97"/>
      <c r="P25" s="97"/>
      <c r="Q25" s="97"/>
    </row>
    <row r="26" ht="27"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8"/>
      <c r="B29" s="98"/>
      <c r="C29" s="98"/>
      <c r="D29" s="98"/>
      <c r="E29" s="98"/>
      <c r="F29" s="98"/>
      <c r="G29" s="98"/>
      <c r="H29" s="98"/>
      <c r="I29" s="98"/>
      <c r="J29" s="98"/>
      <c r="K29" s="98"/>
      <c r="L29" s="98"/>
      <c r="M29" s="98"/>
      <c r="N29" s="98"/>
      <c r="O29" s="98"/>
      <c r="P29" s="98"/>
      <c r="Q29" s="98"/>
    </row>
    <row r="30" ht="33" customHeight="1" spans="1:17">
      <c r="A30" s="98"/>
      <c r="B30" s="98"/>
      <c r="C30" s="98"/>
      <c r="D30" s="98"/>
      <c r="E30" s="98"/>
      <c r="F30" s="98"/>
      <c r="G30" s="98"/>
      <c r="H30" s="98"/>
      <c r="I30" s="98"/>
      <c r="J30" s="98"/>
      <c r="K30" s="98"/>
      <c r="L30" s="98"/>
      <c r="M30" s="98"/>
      <c r="N30" s="98"/>
      <c r="O30" s="98"/>
      <c r="P30" s="98"/>
      <c r="Q30" s="98"/>
    </row>
    <row r="31" customHeight="1" spans="1:17">
      <c r="A31" s="97"/>
      <c r="B31" s="97"/>
      <c r="C31" s="97"/>
      <c r="D31" s="97"/>
      <c r="E31" s="97"/>
      <c r="F31" s="97"/>
      <c r="G31" s="97"/>
      <c r="H31" s="97"/>
      <c r="I31" s="97"/>
      <c r="J31" s="97"/>
      <c r="K31" s="97"/>
      <c r="L31" s="97"/>
      <c r="M31" s="97"/>
      <c r="N31" s="97"/>
      <c r="O31" s="97"/>
      <c r="P31" s="97"/>
      <c r="Q31" s="97"/>
    </row>
    <row r="32" customHeight="1" spans="1:17">
      <c r="A32" s="97"/>
      <c r="B32" s="97"/>
      <c r="C32" s="97"/>
      <c r="D32" s="97"/>
      <c r="E32" s="97"/>
      <c r="F32" s="97"/>
      <c r="G32" s="97"/>
      <c r="H32" s="97"/>
      <c r="I32" s="97"/>
      <c r="J32" s="97"/>
      <c r="K32" s="97"/>
      <c r="L32" s="97"/>
      <c r="M32" s="97"/>
      <c r="N32" s="97"/>
      <c r="O32" s="97"/>
      <c r="P32" s="97"/>
      <c r="Q32" s="97"/>
    </row>
    <row r="33" ht="36" customHeight="1" spans="1:17">
      <c r="A33" s="99"/>
      <c r="B33" s="99"/>
      <c r="C33" s="99"/>
      <c r="D33" s="99"/>
      <c r="E33" s="99"/>
      <c r="F33" s="99"/>
      <c r="G33" s="99"/>
      <c r="H33" s="99"/>
      <c r="I33" s="99"/>
      <c r="J33" s="99"/>
      <c r="K33" s="99"/>
      <c r="L33" s="99"/>
      <c r="M33" s="99"/>
      <c r="N33" s="99"/>
      <c r="O33" s="99"/>
      <c r="P33" s="99"/>
      <c r="Q33" s="99"/>
    </row>
    <row r="34" customHeight="1" spans="1:17">
      <c r="A34" s="96" t="s">
        <v>185</v>
      </c>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43"/>
      <c r="AG35" s="143"/>
      <c r="AH35" s="143"/>
    </row>
    <row r="36" customHeight="1" spans="1:34">
      <c r="A36" s="100"/>
      <c r="B36" s="100"/>
      <c r="C36" s="100"/>
      <c r="D36" s="100"/>
      <c r="E36" s="100"/>
      <c r="F36" s="100"/>
      <c r="G36" s="100"/>
      <c r="H36" s="100"/>
      <c r="I36" s="100"/>
      <c r="J36" s="100"/>
      <c r="K36" s="100"/>
      <c r="L36" s="100"/>
      <c r="M36" s="100"/>
      <c r="N36" s="100"/>
      <c r="O36" s="100"/>
      <c r="P36" s="100"/>
      <c r="Q36" s="100"/>
      <c r="R36" s="143"/>
      <c r="S36" s="143"/>
      <c r="T36" s="143"/>
      <c r="U36" s="143"/>
      <c r="V36" s="143"/>
      <c r="W36" s="143"/>
      <c r="X36" s="143"/>
      <c r="Y36" s="143"/>
      <c r="Z36" s="143"/>
      <c r="AA36" s="143"/>
      <c r="AB36" s="143"/>
      <c r="AC36" s="143"/>
      <c r="AD36" s="143"/>
      <c r="AE36" s="143"/>
      <c r="AF36" s="154"/>
      <c r="AG36" s="154"/>
      <c r="AH36" s="154"/>
    </row>
    <row r="37" customHeight="1" spans="1:34">
      <c r="A37" s="100"/>
      <c r="B37" s="100"/>
      <c r="C37" s="100"/>
      <c r="D37" s="100"/>
      <c r="E37" s="100"/>
      <c r="F37" s="100"/>
      <c r="G37" s="100"/>
      <c r="H37" s="100"/>
      <c r="I37" s="100"/>
      <c r="J37" s="100"/>
      <c r="K37" s="100"/>
      <c r="L37" s="100"/>
      <c r="M37" s="100"/>
      <c r="N37" s="100"/>
      <c r="O37" s="100"/>
      <c r="P37" s="100"/>
      <c r="Q37" s="100"/>
      <c r="R37" s="143"/>
      <c r="S37" s="143"/>
      <c r="T37" s="143"/>
      <c r="U37" s="143"/>
      <c r="V37" s="143"/>
      <c r="W37" s="143"/>
      <c r="X37" s="143"/>
      <c r="Y37" s="143"/>
      <c r="Z37" s="143"/>
      <c r="AA37" s="143"/>
      <c r="AB37" s="143"/>
      <c r="AC37" s="143"/>
      <c r="AD37" s="143"/>
      <c r="AE37" s="143"/>
      <c r="AF37" s="143"/>
      <c r="AG37" s="143"/>
      <c r="AH37" s="143"/>
    </row>
    <row r="38" customHeight="1" spans="1:34">
      <c r="A38" s="101"/>
      <c r="B38" s="101"/>
      <c r="C38" s="101"/>
      <c r="D38" s="101"/>
      <c r="E38" s="101"/>
      <c r="F38" s="101"/>
      <c r="G38" s="101"/>
      <c r="H38" s="101"/>
      <c r="I38" s="101"/>
      <c r="J38" s="101"/>
      <c r="K38" s="101"/>
      <c r="L38" s="101"/>
      <c r="M38" s="101"/>
      <c r="N38" s="101"/>
      <c r="O38" s="101"/>
      <c r="P38" s="101"/>
      <c r="Q38" s="101"/>
      <c r="R38" s="143"/>
      <c r="S38" s="143"/>
      <c r="T38" s="143"/>
      <c r="U38" s="143"/>
      <c r="V38" s="143"/>
      <c r="W38" s="143"/>
      <c r="X38" s="143"/>
      <c r="Y38" s="143"/>
      <c r="Z38" s="143"/>
      <c r="AA38" s="143"/>
      <c r="AB38" s="143"/>
      <c r="AC38" s="143"/>
      <c r="AD38" s="143"/>
      <c r="AE38" s="143"/>
      <c r="AF38" s="155"/>
      <c r="AG38" s="155"/>
      <c r="AH38" s="155"/>
    </row>
    <row r="39" customHeight="1" spans="1:34">
      <c r="A39" s="101"/>
      <c r="B39" s="101"/>
      <c r="C39" s="101"/>
      <c r="D39" s="101"/>
      <c r="E39" s="101"/>
      <c r="F39" s="101"/>
      <c r="G39" s="101"/>
      <c r="H39" s="101"/>
      <c r="I39" s="101"/>
      <c r="J39" s="101"/>
      <c r="K39" s="101"/>
      <c r="L39" s="101"/>
      <c r="M39" s="101"/>
      <c r="N39" s="101"/>
      <c r="O39" s="101"/>
      <c r="P39" s="101"/>
      <c r="Q39" s="101"/>
      <c r="R39" s="143"/>
      <c r="S39" s="143"/>
      <c r="T39" s="143"/>
      <c r="U39" s="143"/>
      <c r="V39" s="143"/>
      <c r="W39" s="143"/>
      <c r="X39" s="143"/>
      <c r="Y39" s="143"/>
      <c r="Z39" s="143"/>
      <c r="AA39" s="143"/>
      <c r="AB39" s="143"/>
      <c r="AC39" s="143"/>
      <c r="AD39" s="143"/>
      <c r="AE39" s="143"/>
      <c r="AF39" s="143"/>
      <c r="AG39" s="143"/>
      <c r="AH39" s="143"/>
    </row>
    <row r="40" customHeight="1" spans="1:34">
      <c r="A40" s="101"/>
      <c r="B40" s="101"/>
      <c r="C40" s="101"/>
      <c r="D40" s="101"/>
      <c r="E40" s="101"/>
      <c r="F40" s="101"/>
      <c r="G40" s="101"/>
      <c r="H40" s="101"/>
      <c r="I40" s="101"/>
      <c r="J40" s="101"/>
      <c r="K40" s="101"/>
      <c r="L40" s="101"/>
      <c r="M40" s="101"/>
      <c r="N40" s="101"/>
      <c r="O40" s="101"/>
      <c r="P40" s="101"/>
      <c r="Q40" s="101"/>
      <c r="AF40" s="143"/>
      <c r="AG40" s="143"/>
      <c r="AH40" s="143"/>
    </row>
    <row r="41" customHeight="1" spans="1:34">
      <c r="A41" s="101"/>
      <c r="B41" s="101"/>
      <c r="C41" s="101"/>
      <c r="D41" s="101"/>
      <c r="E41" s="101"/>
      <c r="F41" s="101"/>
      <c r="G41" s="101"/>
      <c r="H41" s="101"/>
      <c r="I41" s="101"/>
      <c r="J41" s="101"/>
      <c r="K41" s="101"/>
      <c r="L41" s="101"/>
      <c r="M41" s="101"/>
      <c r="N41" s="101"/>
      <c r="O41" s="101"/>
      <c r="P41" s="101"/>
      <c r="Q41" s="101"/>
      <c r="AF41" s="143"/>
      <c r="AG41" s="143"/>
      <c r="AH41" s="143"/>
    </row>
    <row r="42" customHeight="1" spans="1:17">
      <c r="A42" s="101"/>
      <c r="B42" s="101"/>
      <c r="C42" s="101"/>
      <c r="D42" s="101"/>
      <c r="E42" s="101"/>
      <c r="F42" s="101"/>
      <c r="G42" s="101"/>
      <c r="H42" s="101"/>
      <c r="I42" s="101"/>
      <c r="J42" s="101"/>
      <c r="K42" s="101"/>
      <c r="L42" s="101"/>
      <c r="M42" s="101"/>
      <c r="N42" s="101"/>
      <c r="O42" s="101"/>
      <c r="P42" s="101"/>
      <c r="Q42" s="101"/>
    </row>
    <row r="43" customHeight="1" spans="1:17">
      <c r="A43" s="102"/>
      <c r="B43" s="102"/>
      <c r="C43" s="102"/>
      <c r="D43" s="102"/>
      <c r="E43" s="102"/>
      <c r="F43" s="102"/>
      <c r="G43" s="102"/>
      <c r="H43" s="102"/>
      <c r="I43" s="102"/>
      <c r="J43" s="102"/>
      <c r="K43" s="102"/>
      <c r="L43" s="102"/>
      <c r="M43" s="102"/>
      <c r="N43" s="102"/>
      <c r="O43" s="102"/>
      <c r="P43" s="102"/>
      <c r="Q43" s="102"/>
    </row>
    <row r="44" customHeight="1" spans="1:17">
      <c r="A44" s="102"/>
      <c r="B44" s="102"/>
      <c r="C44" s="102"/>
      <c r="D44" s="102"/>
      <c r="E44" s="102"/>
      <c r="F44" s="102"/>
      <c r="G44" s="102"/>
      <c r="H44" s="102"/>
      <c r="I44" s="102"/>
      <c r="J44" s="102"/>
      <c r="K44" s="102"/>
      <c r="L44" s="102"/>
      <c r="M44" s="102"/>
      <c r="N44" s="102"/>
      <c r="O44" s="102"/>
      <c r="P44" s="102"/>
      <c r="Q44" s="102"/>
    </row>
    <row r="45" customHeight="1" spans="1:17">
      <c r="A45" s="98"/>
      <c r="B45" s="98"/>
      <c r="C45" s="98"/>
      <c r="D45" s="98"/>
      <c r="E45" s="98"/>
      <c r="F45" s="98"/>
      <c r="G45" s="98"/>
      <c r="H45" s="98"/>
      <c r="I45" s="98"/>
      <c r="J45" s="98"/>
      <c r="K45" s="98"/>
      <c r="L45" s="98"/>
      <c r="M45" s="98"/>
      <c r="N45" s="98"/>
      <c r="O45" s="98"/>
      <c r="P45" s="98"/>
      <c r="Q45" s="98"/>
    </row>
    <row r="46" customHeight="1" spans="1:17">
      <c r="A46" s="101"/>
      <c r="B46" s="101"/>
      <c r="C46" s="101"/>
      <c r="D46" s="101"/>
      <c r="E46" s="101"/>
      <c r="F46" s="101"/>
      <c r="G46" s="101"/>
      <c r="H46" s="101"/>
      <c r="I46" s="101"/>
      <c r="J46" s="101"/>
      <c r="K46" s="101"/>
      <c r="L46" s="101"/>
      <c r="M46" s="101"/>
      <c r="N46" s="101"/>
      <c r="O46" s="101"/>
      <c r="P46" s="101"/>
      <c r="Q46" s="101"/>
    </row>
    <row r="47" customHeight="1" spans="1:17">
      <c r="A47" s="101"/>
      <c r="B47" s="101"/>
      <c r="C47" s="101"/>
      <c r="D47" s="101"/>
      <c r="E47" s="101"/>
      <c r="F47" s="101"/>
      <c r="G47" s="101"/>
      <c r="H47" s="101"/>
      <c r="I47" s="101"/>
      <c r="J47" s="101"/>
      <c r="K47" s="101"/>
      <c r="L47" s="101"/>
      <c r="M47" s="101"/>
      <c r="N47" s="101"/>
      <c r="O47" s="101"/>
      <c r="P47" s="101"/>
      <c r="Q47" s="101"/>
    </row>
    <row r="48" customHeight="1" spans="1:17">
      <c r="A48" s="101"/>
      <c r="B48" s="101"/>
      <c r="C48" s="101"/>
      <c r="D48" s="101"/>
      <c r="E48" s="101"/>
      <c r="F48" s="101"/>
      <c r="G48" s="101"/>
      <c r="H48" s="101"/>
      <c r="I48" s="101"/>
      <c r="J48" s="101"/>
      <c r="K48" s="101"/>
      <c r="L48" s="101"/>
      <c r="M48" s="101"/>
      <c r="N48" s="101"/>
      <c r="O48" s="101"/>
      <c r="P48" s="101"/>
      <c r="Q48" s="101"/>
    </row>
    <row r="49" customHeight="1" spans="1:17">
      <c r="A49" s="101"/>
      <c r="B49" s="101"/>
      <c r="C49" s="101"/>
      <c r="D49" s="101"/>
      <c r="E49" s="101"/>
      <c r="F49" s="101"/>
      <c r="G49" s="101"/>
      <c r="H49" s="101"/>
      <c r="I49" s="101"/>
      <c r="J49" s="101"/>
      <c r="K49" s="101"/>
      <c r="L49" s="101"/>
      <c r="M49" s="101"/>
      <c r="N49" s="101"/>
      <c r="O49" s="101"/>
      <c r="P49" s="101"/>
      <c r="Q49" s="101"/>
    </row>
    <row r="50" customHeight="1" spans="1:17">
      <c r="A50" s="101"/>
      <c r="B50" s="101"/>
      <c r="C50" s="101"/>
      <c r="D50" s="101"/>
      <c r="E50" s="101"/>
      <c r="F50" s="101"/>
      <c r="G50" s="101"/>
      <c r="H50" s="101"/>
      <c r="I50" s="101"/>
      <c r="J50" s="101"/>
      <c r="K50" s="101"/>
      <c r="L50" s="101"/>
      <c r="M50" s="101"/>
      <c r="N50" s="101"/>
      <c r="O50" s="101"/>
      <c r="P50" s="101"/>
      <c r="Q50" s="101"/>
    </row>
    <row r="51" customHeight="1" spans="1:17">
      <c r="A51" s="101"/>
      <c r="B51" s="101"/>
      <c r="C51" s="101"/>
      <c r="D51" s="101"/>
      <c r="E51" s="101"/>
      <c r="F51" s="101"/>
      <c r="G51" s="101"/>
      <c r="H51" s="101"/>
      <c r="I51" s="101"/>
      <c r="J51" s="101"/>
      <c r="K51" s="101"/>
      <c r="L51" s="101"/>
      <c r="M51" s="101"/>
      <c r="N51" s="101"/>
      <c r="O51" s="101"/>
      <c r="P51" s="101"/>
      <c r="Q51" s="101"/>
    </row>
    <row r="52" customHeight="1" spans="1:17">
      <c r="A52" s="101"/>
      <c r="B52" s="101"/>
      <c r="C52" s="101"/>
      <c r="D52" s="101"/>
      <c r="E52" s="101"/>
      <c r="F52" s="101"/>
      <c r="G52" s="101"/>
      <c r="H52" s="101"/>
      <c r="I52" s="101"/>
      <c r="J52" s="101"/>
      <c r="K52" s="101"/>
      <c r="L52" s="101"/>
      <c r="M52" s="101"/>
      <c r="N52" s="101"/>
      <c r="O52" s="101"/>
      <c r="P52" s="101"/>
      <c r="Q52" s="101"/>
    </row>
    <row r="53" customHeight="1" spans="1:17">
      <c r="A53" s="101"/>
      <c r="B53" s="101"/>
      <c r="C53" s="101"/>
      <c r="D53" s="101"/>
      <c r="E53" s="101"/>
      <c r="F53" s="101"/>
      <c r="G53" s="101"/>
      <c r="H53" s="101"/>
      <c r="I53" s="101"/>
      <c r="J53" s="101"/>
      <c r="K53" s="101"/>
      <c r="L53" s="101"/>
      <c r="M53" s="101"/>
      <c r="N53" s="101"/>
      <c r="O53" s="101"/>
      <c r="P53" s="101"/>
      <c r="Q53" s="101"/>
    </row>
    <row r="54" ht="39" customHeight="1" spans="1:17">
      <c r="A54" s="20"/>
      <c r="B54" s="20"/>
      <c r="C54" s="20"/>
      <c r="D54" s="20"/>
      <c r="E54" s="20"/>
      <c r="F54" s="20"/>
      <c r="G54" s="20"/>
      <c r="H54" s="20"/>
      <c r="I54" s="20"/>
      <c r="J54" s="20"/>
      <c r="K54" s="20"/>
      <c r="L54" s="20"/>
      <c r="M54" s="20"/>
      <c r="N54" s="20"/>
      <c r="O54" s="20"/>
      <c r="P54" s="20"/>
      <c r="Q54" s="20"/>
    </row>
    <row r="55" customHeight="1" spans="1:17">
      <c r="A55" s="103"/>
      <c r="B55" s="104"/>
      <c r="C55" s="104"/>
      <c r="D55" s="104"/>
      <c r="E55" s="104"/>
      <c r="F55" s="104"/>
      <c r="G55" s="104"/>
      <c r="H55" s="104"/>
      <c r="I55" s="104"/>
      <c r="J55" s="104"/>
      <c r="K55" s="104"/>
      <c r="L55" s="104"/>
      <c r="M55" s="104"/>
      <c r="N55" s="104"/>
      <c r="O55" s="104"/>
      <c r="P55" s="104"/>
      <c r="Q55" s="104"/>
    </row>
    <row r="56" customHeight="1" spans="1:17">
      <c r="A56" s="101"/>
      <c r="B56" s="101"/>
      <c r="C56" s="101"/>
      <c r="D56" s="101"/>
      <c r="E56" s="101"/>
      <c r="F56" s="101"/>
      <c r="G56" s="101"/>
      <c r="H56" s="101"/>
      <c r="I56" s="101"/>
      <c r="J56" s="101"/>
      <c r="K56" s="101"/>
      <c r="L56" s="101"/>
      <c r="M56" s="101"/>
      <c r="N56" s="101"/>
      <c r="O56" s="101"/>
      <c r="P56" s="101"/>
      <c r="Q56" s="101"/>
    </row>
    <row r="57" customHeight="1" spans="1:17">
      <c r="A57" s="101"/>
      <c r="B57" s="101"/>
      <c r="C57" s="101"/>
      <c r="D57" s="101"/>
      <c r="E57" s="101"/>
      <c r="F57" s="101"/>
      <c r="G57" s="101"/>
      <c r="H57" s="101"/>
      <c r="I57" s="101"/>
      <c r="J57" s="101"/>
      <c r="K57" s="101"/>
      <c r="L57" s="101"/>
      <c r="M57" s="101"/>
      <c r="N57" s="101"/>
      <c r="O57" s="101"/>
      <c r="P57" s="101"/>
      <c r="Q57" s="101"/>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186</v>
      </c>
      <c r="I2" s="37" t="s">
        <v>65</v>
      </c>
      <c r="J2" s="37" t="s">
        <v>187</v>
      </c>
      <c r="K2" s="37" t="s">
        <v>69</v>
      </c>
      <c r="L2" s="37" t="s">
        <v>48</v>
      </c>
      <c r="M2" s="43"/>
      <c r="N2" s="43"/>
      <c r="O2" s="43"/>
      <c r="P2" s="43"/>
      <c r="Q2" s="57">
        <v>1</v>
      </c>
      <c r="R2" s="58" t="s">
        <v>71</v>
      </c>
      <c r="S2" s="59" t="s">
        <v>70</v>
      </c>
      <c r="T2" s="59" t="s">
        <v>71</v>
      </c>
      <c r="U2" s="59" t="s">
        <v>70</v>
      </c>
      <c r="V2" s="59" t="s">
        <v>186</v>
      </c>
      <c r="W2" s="59" t="s">
        <v>65</v>
      </c>
      <c r="X2" s="59" t="s">
        <v>187</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188</v>
      </c>
      <c r="E4" s="39" t="s">
        <v>94</v>
      </c>
      <c r="F4" s="40" t="s">
        <v>26</v>
      </c>
      <c r="G4" s="39" t="s">
        <v>11</v>
      </c>
      <c r="H4" s="40" t="s">
        <v>14</v>
      </c>
      <c r="I4" s="40" t="s">
        <v>23</v>
      </c>
      <c r="J4" s="40" t="s">
        <v>189</v>
      </c>
      <c r="K4" s="39" t="s">
        <v>105</v>
      </c>
      <c r="L4" s="39" t="s">
        <v>190</v>
      </c>
      <c r="M4" s="50" t="s">
        <v>83</v>
      </c>
      <c r="N4" s="50" t="s">
        <v>191</v>
      </c>
      <c r="O4" s="43"/>
      <c r="P4" s="43"/>
      <c r="Q4" s="57">
        <v>3</v>
      </c>
      <c r="R4" s="59" t="s">
        <v>188</v>
      </c>
      <c r="S4" s="59" t="s">
        <v>94</v>
      </c>
      <c r="T4" s="59" t="s">
        <v>26</v>
      </c>
      <c r="U4" s="59" t="s">
        <v>11</v>
      </c>
      <c r="V4" s="59" t="s">
        <v>14</v>
      </c>
      <c r="W4" s="59" t="s">
        <v>23</v>
      </c>
      <c r="X4" s="59" t="s">
        <v>189</v>
      </c>
      <c r="Y4" s="59" t="s">
        <v>105</v>
      </c>
      <c r="Z4" s="59" t="s">
        <v>190</v>
      </c>
      <c r="AA4" s="59" t="s">
        <v>83</v>
      </c>
      <c r="AB4" s="59" t="s">
        <v>191</v>
      </c>
      <c r="AC4" s="61"/>
      <c r="AD4" s="61"/>
    </row>
    <row r="5" customHeight="1" spans="1:30">
      <c r="A5" s="35">
        <v>4</v>
      </c>
      <c r="B5" s="38">
        <v>0</v>
      </c>
      <c r="C5" s="38">
        <v>0</v>
      </c>
      <c r="D5" s="40" t="s">
        <v>106</v>
      </c>
      <c r="E5" s="41" t="s">
        <v>192</v>
      </c>
      <c r="F5" s="40" t="s">
        <v>103</v>
      </c>
      <c r="G5" s="40" t="s">
        <v>58</v>
      </c>
      <c r="H5" s="40" t="s">
        <v>193</v>
      </c>
      <c r="I5" s="40" t="s">
        <v>98</v>
      </c>
      <c r="J5" s="44" t="s">
        <v>25</v>
      </c>
      <c r="K5" s="40" t="s">
        <v>45</v>
      </c>
      <c r="L5" s="50" t="s">
        <v>101</v>
      </c>
      <c r="M5" s="39" t="s">
        <v>43</v>
      </c>
      <c r="N5" s="39" t="s">
        <v>43</v>
      </c>
      <c r="O5" s="50" t="s">
        <v>194</v>
      </c>
      <c r="P5" s="43"/>
      <c r="Q5" s="57">
        <v>4</v>
      </c>
      <c r="R5" s="59" t="s">
        <v>106</v>
      </c>
      <c r="S5" s="60" t="s">
        <v>192</v>
      </c>
      <c r="T5" s="59" t="s">
        <v>103</v>
      </c>
      <c r="U5" s="59" t="s">
        <v>58</v>
      </c>
      <c r="V5" s="59" t="s">
        <v>193</v>
      </c>
      <c r="W5" s="59" t="s">
        <v>98</v>
      </c>
      <c r="X5" s="59" t="s">
        <v>25</v>
      </c>
      <c r="Y5" s="59" t="s">
        <v>45</v>
      </c>
      <c r="Z5" s="59" t="s">
        <v>101</v>
      </c>
      <c r="AA5" s="59" t="s">
        <v>43</v>
      </c>
      <c r="AB5" s="59" t="s">
        <v>43</v>
      </c>
      <c r="AC5" s="59" t="s">
        <v>194</v>
      </c>
      <c r="AD5" s="61"/>
    </row>
    <row r="6" customHeight="1" spans="1:30">
      <c r="A6" s="35">
        <v>5</v>
      </c>
      <c r="B6" s="38">
        <v>0</v>
      </c>
      <c r="C6" s="38">
        <v>0</v>
      </c>
      <c r="D6" s="39" t="s">
        <v>81</v>
      </c>
      <c r="E6" s="40" t="s">
        <v>45</v>
      </c>
      <c r="F6" s="40" t="s">
        <v>101</v>
      </c>
      <c r="G6" s="39" t="s">
        <v>195</v>
      </c>
      <c r="H6" s="40" t="s">
        <v>42</v>
      </c>
      <c r="I6" s="40" t="s">
        <v>25</v>
      </c>
      <c r="J6" s="40" t="s">
        <v>58</v>
      </c>
      <c r="K6" s="40" t="s">
        <v>101</v>
      </c>
      <c r="L6" s="40" t="s">
        <v>196</v>
      </c>
      <c r="M6" s="39" t="s">
        <v>105</v>
      </c>
      <c r="N6" s="39" t="s">
        <v>26</v>
      </c>
      <c r="O6" s="51" t="s">
        <v>197</v>
      </c>
      <c r="P6" s="50" t="s">
        <v>198</v>
      </c>
      <c r="Q6" s="57">
        <v>5</v>
      </c>
      <c r="R6" s="59" t="s">
        <v>81</v>
      </c>
      <c r="S6" s="59" t="s">
        <v>45</v>
      </c>
      <c r="T6" s="59" t="s">
        <v>101</v>
      </c>
      <c r="U6" s="59" t="s">
        <v>195</v>
      </c>
      <c r="V6" s="59" t="s">
        <v>42</v>
      </c>
      <c r="W6" s="59" t="s">
        <v>25</v>
      </c>
      <c r="X6" s="59" t="s">
        <v>58</v>
      </c>
      <c r="Y6" s="59" t="s">
        <v>101</v>
      </c>
      <c r="Z6" s="59" t="s">
        <v>196</v>
      </c>
      <c r="AA6" s="59" t="s">
        <v>105</v>
      </c>
      <c r="AB6" s="59" t="s">
        <v>26</v>
      </c>
      <c r="AC6" s="59" t="s">
        <v>197</v>
      </c>
      <c r="AD6" s="59" t="s">
        <v>198</v>
      </c>
    </row>
    <row r="7" customHeight="1" spans="1:30">
      <c r="A7" s="35">
        <v>6</v>
      </c>
      <c r="B7" s="38">
        <v>0</v>
      </c>
      <c r="C7" s="38">
        <v>0</v>
      </c>
      <c r="D7" s="39" t="s">
        <v>199</v>
      </c>
      <c r="E7" s="39" t="s">
        <v>29</v>
      </c>
      <c r="F7" s="40" t="s">
        <v>200</v>
      </c>
      <c r="G7" s="40" t="s">
        <v>102</v>
      </c>
      <c r="H7" s="40" t="s">
        <v>114</v>
      </c>
      <c r="I7" s="40" t="s">
        <v>114</v>
      </c>
      <c r="J7" s="40" t="s">
        <v>201</v>
      </c>
      <c r="K7" s="40" t="s">
        <v>45</v>
      </c>
      <c r="L7" s="40" t="s">
        <v>101</v>
      </c>
      <c r="M7" s="40" t="s">
        <v>60</v>
      </c>
      <c r="N7" s="39" t="s">
        <v>27</v>
      </c>
      <c r="O7" s="51" t="s">
        <v>95</v>
      </c>
      <c r="P7" s="50" t="s">
        <v>69</v>
      </c>
      <c r="Q7" s="57">
        <v>6</v>
      </c>
      <c r="R7" s="59" t="s">
        <v>199</v>
      </c>
      <c r="S7" s="59" t="s">
        <v>29</v>
      </c>
      <c r="T7" s="59" t="s">
        <v>200</v>
      </c>
      <c r="U7" s="59" t="s">
        <v>102</v>
      </c>
      <c r="V7" s="59" t="s">
        <v>114</v>
      </c>
      <c r="W7" s="59" t="s">
        <v>114</v>
      </c>
      <c r="X7" s="59" t="s">
        <v>201</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202</v>
      </c>
      <c r="I8" s="40" t="s">
        <v>203</v>
      </c>
      <c r="J8" s="40" t="s">
        <v>42</v>
      </c>
      <c r="K8" s="40" t="s">
        <v>100</v>
      </c>
      <c r="L8" s="40" t="s">
        <v>109</v>
      </c>
      <c r="M8" s="40" t="s">
        <v>102</v>
      </c>
      <c r="N8" s="39" t="s">
        <v>26</v>
      </c>
      <c r="O8" s="51" t="s">
        <v>56</v>
      </c>
      <c r="P8" s="50" t="s">
        <v>68</v>
      </c>
      <c r="Q8" s="57">
        <v>7</v>
      </c>
      <c r="R8" s="59" t="s">
        <v>104</v>
      </c>
      <c r="S8" s="59" t="s">
        <v>14</v>
      </c>
      <c r="T8" s="59" t="s">
        <v>103</v>
      </c>
      <c r="U8" s="59" t="s">
        <v>58</v>
      </c>
      <c r="V8" s="59" t="s">
        <v>202</v>
      </c>
      <c r="W8" s="59" t="s">
        <v>203</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204</v>
      </c>
      <c r="I9" s="44" t="s">
        <v>24</v>
      </c>
      <c r="J9" s="40" t="s">
        <v>25</v>
      </c>
      <c r="K9" s="39" t="s">
        <v>193</v>
      </c>
      <c r="L9" s="40" t="s">
        <v>205</v>
      </c>
      <c r="M9" s="40" t="s">
        <v>100</v>
      </c>
      <c r="N9" s="39" t="s">
        <v>29</v>
      </c>
      <c r="O9" s="51" t="s">
        <v>86</v>
      </c>
      <c r="P9" s="39" t="s">
        <v>56</v>
      </c>
      <c r="Q9" s="57">
        <v>8</v>
      </c>
      <c r="R9" s="59" t="s">
        <v>103</v>
      </c>
      <c r="S9" s="59" t="s">
        <v>27</v>
      </c>
      <c r="T9" s="59" t="s">
        <v>11</v>
      </c>
      <c r="U9" s="59" t="s">
        <v>100</v>
      </c>
      <c r="V9" s="59" t="s">
        <v>204</v>
      </c>
      <c r="W9" s="59" t="s">
        <v>24</v>
      </c>
      <c r="X9" s="59" t="s">
        <v>25</v>
      </c>
      <c r="Y9" s="59" t="s">
        <v>193</v>
      </c>
      <c r="Z9" s="59" t="s">
        <v>205</v>
      </c>
      <c r="AA9" s="59" t="s">
        <v>100</v>
      </c>
      <c r="AB9" s="59" t="s">
        <v>29</v>
      </c>
      <c r="AC9" s="59" t="s">
        <v>86</v>
      </c>
      <c r="AD9" s="59" t="s">
        <v>56</v>
      </c>
    </row>
    <row r="10" customHeight="1" spans="1:30">
      <c r="A10" s="35">
        <v>9</v>
      </c>
      <c r="B10" s="42"/>
      <c r="C10" s="42"/>
      <c r="D10" s="39" t="s">
        <v>206</v>
      </c>
      <c r="E10" s="39" t="s">
        <v>57</v>
      </c>
      <c r="F10" s="40" t="s">
        <v>88</v>
      </c>
      <c r="G10" s="40" t="s">
        <v>100</v>
      </c>
      <c r="H10" s="40" t="s">
        <v>207</v>
      </c>
      <c r="I10" s="40" t="s">
        <v>208</v>
      </c>
      <c r="J10" s="40" t="s">
        <v>29</v>
      </c>
      <c r="K10" s="39" t="s">
        <v>25</v>
      </c>
      <c r="L10" s="39" t="s">
        <v>209</v>
      </c>
      <c r="M10" s="39" t="s">
        <v>102</v>
      </c>
      <c r="N10" s="39" t="s">
        <v>30</v>
      </c>
      <c r="O10" s="51" t="s">
        <v>26</v>
      </c>
      <c r="P10" s="39" t="s">
        <v>27</v>
      </c>
      <c r="Q10" s="57">
        <v>9</v>
      </c>
      <c r="R10" s="59" t="s">
        <v>206</v>
      </c>
      <c r="S10" s="59" t="s">
        <v>57</v>
      </c>
      <c r="T10" s="59" t="s">
        <v>88</v>
      </c>
      <c r="U10" s="59" t="s">
        <v>100</v>
      </c>
      <c r="V10" s="59" t="s">
        <v>207</v>
      </c>
      <c r="W10" s="59" t="s">
        <v>208</v>
      </c>
      <c r="X10" s="59" t="s">
        <v>29</v>
      </c>
      <c r="Y10" s="59" t="s">
        <v>25</v>
      </c>
      <c r="Z10" s="59" t="s">
        <v>209</v>
      </c>
      <c r="AA10" s="59" t="s">
        <v>102</v>
      </c>
      <c r="AB10" s="59" t="s">
        <v>30</v>
      </c>
      <c r="AC10" s="59" t="s">
        <v>26</v>
      </c>
      <c r="AD10" s="59" t="s">
        <v>27</v>
      </c>
    </row>
    <row r="11" customHeight="1" spans="1:30">
      <c r="A11" s="35">
        <v>10</v>
      </c>
      <c r="B11" s="42"/>
      <c r="C11" s="42"/>
      <c r="D11" s="43"/>
      <c r="E11" s="43"/>
      <c r="F11" s="44" t="s">
        <v>210</v>
      </c>
      <c r="G11" s="40" t="s">
        <v>94</v>
      </c>
      <c r="H11" s="39" t="s">
        <v>45</v>
      </c>
      <c r="I11" s="40" t="s">
        <v>13</v>
      </c>
      <c r="J11" s="40" t="s">
        <v>114</v>
      </c>
      <c r="K11" s="39" t="s">
        <v>211</v>
      </c>
      <c r="L11" s="40" t="s">
        <v>60</v>
      </c>
      <c r="M11" s="40" t="s">
        <v>100</v>
      </c>
      <c r="N11" s="39" t="s">
        <v>212</v>
      </c>
      <c r="O11" s="40" t="s">
        <v>102</v>
      </c>
      <c r="P11" s="39" t="s">
        <v>213</v>
      </c>
      <c r="Q11" s="57">
        <v>10</v>
      </c>
      <c r="R11" s="61"/>
      <c r="S11" s="61"/>
      <c r="T11" s="59" t="s">
        <v>210</v>
      </c>
      <c r="U11" s="59" t="s">
        <v>94</v>
      </c>
      <c r="V11" s="59" t="s">
        <v>45</v>
      </c>
      <c r="W11" s="59" t="s">
        <v>13</v>
      </c>
      <c r="X11" s="59" t="s">
        <v>114</v>
      </c>
      <c r="Y11" s="59" t="s">
        <v>211</v>
      </c>
      <c r="Z11" s="59" t="s">
        <v>60</v>
      </c>
      <c r="AA11" s="59" t="s">
        <v>100</v>
      </c>
      <c r="AB11" s="59" t="s">
        <v>212</v>
      </c>
      <c r="AC11" s="59" t="s">
        <v>102</v>
      </c>
      <c r="AD11" s="59" t="s">
        <v>213</v>
      </c>
    </row>
    <row r="12" customHeight="1" spans="1:30">
      <c r="A12" s="35">
        <v>11</v>
      </c>
      <c r="B12" s="42"/>
      <c r="C12" s="42"/>
      <c r="D12" s="43"/>
      <c r="E12" s="43"/>
      <c r="F12" s="43"/>
      <c r="G12" s="43"/>
      <c r="H12" s="37" t="s">
        <v>106</v>
      </c>
      <c r="I12" s="44" t="s">
        <v>101</v>
      </c>
      <c r="J12" s="40" t="s">
        <v>42</v>
      </c>
      <c r="K12" s="40" t="s">
        <v>214</v>
      </c>
      <c r="L12" s="39" t="s">
        <v>215</v>
      </c>
      <c r="M12" s="39" t="s">
        <v>137</v>
      </c>
      <c r="N12" s="39" t="s">
        <v>58</v>
      </c>
      <c r="O12" s="39" t="s">
        <v>23</v>
      </c>
      <c r="P12" s="39" t="s">
        <v>216</v>
      </c>
      <c r="Q12" s="57">
        <v>11</v>
      </c>
      <c r="R12" s="61"/>
      <c r="S12" s="61"/>
      <c r="T12" s="61"/>
      <c r="U12" s="61"/>
      <c r="V12" s="59" t="s">
        <v>106</v>
      </c>
      <c r="W12" s="59" t="s">
        <v>101</v>
      </c>
      <c r="X12" s="59" t="s">
        <v>42</v>
      </c>
      <c r="Y12" s="59" t="s">
        <v>214</v>
      </c>
      <c r="Z12" s="59" t="s">
        <v>215</v>
      </c>
      <c r="AA12" s="59" t="s">
        <v>137</v>
      </c>
      <c r="AB12" s="59" t="s">
        <v>58</v>
      </c>
      <c r="AC12" s="59" t="s">
        <v>23</v>
      </c>
      <c r="AD12" s="59" t="s">
        <v>216</v>
      </c>
    </row>
    <row r="13" customHeight="1" spans="1:30">
      <c r="A13" s="35">
        <v>12</v>
      </c>
      <c r="B13" s="42"/>
      <c r="C13" s="42"/>
      <c r="D13" s="43"/>
      <c r="E13" s="43"/>
      <c r="F13" s="43"/>
      <c r="G13" s="43"/>
      <c r="H13" s="43"/>
      <c r="I13" s="43"/>
      <c r="J13" s="40" t="s">
        <v>29</v>
      </c>
      <c r="K13" s="39" t="s">
        <v>103</v>
      </c>
      <c r="L13" s="39" t="s">
        <v>217</v>
      </c>
      <c r="M13" s="39" t="s">
        <v>218</v>
      </c>
      <c r="N13" s="52" t="s">
        <v>57</v>
      </c>
      <c r="O13" s="39" t="s">
        <v>219</v>
      </c>
      <c r="P13" s="53" t="s">
        <v>220</v>
      </c>
      <c r="Q13" s="57">
        <v>12</v>
      </c>
      <c r="R13" s="61"/>
      <c r="S13" s="61"/>
      <c r="T13" s="61"/>
      <c r="U13" s="61"/>
      <c r="V13" s="61"/>
      <c r="W13" s="61"/>
      <c r="X13" s="59" t="s">
        <v>29</v>
      </c>
      <c r="Y13" s="59" t="s">
        <v>103</v>
      </c>
      <c r="Z13" s="59" t="s">
        <v>217</v>
      </c>
      <c r="AA13" s="59" t="s">
        <v>218</v>
      </c>
      <c r="AB13" s="63" t="s">
        <v>57</v>
      </c>
      <c r="AC13" s="59" t="s">
        <v>219</v>
      </c>
      <c r="AD13" s="61" t="s">
        <v>220</v>
      </c>
    </row>
    <row r="14" customHeight="1" spans="1:30">
      <c r="A14" s="35">
        <v>13</v>
      </c>
      <c r="B14" s="42"/>
      <c r="C14" s="42"/>
      <c r="D14" s="43"/>
      <c r="E14" s="43"/>
      <c r="F14" s="43"/>
      <c r="G14" s="43"/>
      <c r="H14" s="43"/>
      <c r="I14" s="43"/>
      <c r="J14" s="43"/>
      <c r="K14" s="43"/>
      <c r="L14" s="53" t="s">
        <v>95</v>
      </c>
      <c r="M14" s="53" t="s">
        <v>106</v>
      </c>
      <c r="N14" s="39" t="s">
        <v>103</v>
      </c>
      <c r="O14" s="39" t="s">
        <v>221</v>
      </c>
      <c r="P14" s="53" t="s">
        <v>80</v>
      </c>
      <c r="Q14" s="57">
        <v>13</v>
      </c>
      <c r="R14" s="61"/>
      <c r="S14" s="61"/>
      <c r="T14" s="61"/>
      <c r="U14" s="61"/>
      <c r="V14" s="61"/>
      <c r="W14" s="61"/>
      <c r="X14" s="61"/>
      <c r="Y14" s="61"/>
      <c r="Z14" s="61" t="s">
        <v>95</v>
      </c>
      <c r="AA14" s="61" t="s">
        <v>106</v>
      </c>
      <c r="AB14" s="59" t="s">
        <v>103</v>
      </c>
      <c r="AC14" s="59" t="s">
        <v>221</v>
      </c>
      <c r="AD14" s="61" t="s">
        <v>80</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186</v>
      </c>
      <c r="I18" s="37" t="s">
        <v>65</v>
      </c>
      <c r="J18" s="37" t="s">
        <v>187</v>
      </c>
      <c r="K18" s="37" t="s">
        <v>69</v>
      </c>
      <c r="L18" s="37" t="s">
        <v>48</v>
      </c>
      <c r="M18" s="43"/>
      <c r="N18" s="43"/>
      <c r="O18" s="43"/>
      <c r="P18" s="43"/>
      <c r="Q18" s="57">
        <v>1</v>
      </c>
      <c r="R18" s="58" t="s">
        <v>71</v>
      </c>
      <c r="S18" s="59" t="s">
        <v>70</v>
      </c>
      <c r="T18" s="59" t="s">
        <v>71</v>
      </c>
      <c r="U18" s="59" t="s">
        <v>70</v>
      </c>
      <c r="V18" s="59" t="s">
        <v>186</v>
      </c>
      <c r="W18" s="59" t="s">
        <v>65</v>
      </c>
      <c r="X18" s="59" t="s">
        <v>187</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206</v>
      </c>
      <c r="J19" s="39" t="s">
        <v>97</v>
      </c>
      <c r="K19" s="40" t="s">
        <v>56</v>
      </c>
      <c r="L19" s="40" t="s">
        <v>85</v>
      </c>
      <c r="M19" s="50" t="s">
        <v>72</v>
      </c>
      <c r="N19" s="43"/>
      <c r="O19" s="43"/>
      <c r="P19" s="43"/>
      <c r="Q19" s="57">
        <v>2</v>
      </c>
      <c r="R19" s="59" t="s">
        <v>27</v>
      </c>
      <c r="S19" s="59" t="s">
        <v>146</v>
      </c>
      <c r="T19" s="59" t="s">
        <v>28</v>
      </c>
      <c r="U19" s="59" t="s">
        <v>59</v>
      </c>
      <c r="V19" s="59" t="s">
        <v>226</v>
      </c>
      <c r="W19" s="59" t="s">
        <v>226</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189</v>
      </c>
      <c r="K20" s="48" t="s">
        <v>227</v>
      </c>
      <c r="L20" s="39" t="s">
        <v>228</v>
      </c>
      <c r="M20" s="50" t="s">
        <v>83</v>
      </c>
      <c r="N20" s="50" t="s">
        <v>191</v>
      </c>
      <c r="O20" s="43"/>
      <c r="P20" s="43"/>
      <c r="Q20" s="57">
        <v>3</v>
      </c>
      <c r="R20" s="59" t="s">
        <v>196</v>
      </c>
      <c r="S20" s="59" t="s">
        <v>196</v>
      </c>
      <c r="T20" s="59" t="s">
        <v>26</v>
      </c>
      <c r="U20" s="59" t="s">
        <v>229</v>
      </c>
      <c r="V20" s="59" t="s">
        <v>14</v>
      </c>
      <c r="W20" s="59" t="s">
        <v>23</v>
      </c>
      <c r="X20" s="59" t="s">
        <v>189</v>
      </c>
      <c r="Y20" s="59" t="s">
        <v>230</v>
      </c>
      <c r="Z20" s="59" t="s">
        <v>74</v>
      </c>
      <c r="AA20" s="59" t="s">
        <v>83</v>
      </c>
      <c r="AB20" s="59" t="s">
        <v>191</v>
      </c>
      <c r="AC20" s="61"/>
      <c r="AD20" s="61"/>
    </row>
    <row r="21" customHeight="1" spans="1:30">
      <c r="A21" s="35">
        <v>4</v>
      </c>
      <c r="B21" s="38">
        <v>0</v>
      </c>
      <c r="C21" s="38">
        <v>0</v>
      </c>
      <c r="D21" s="40" t="s">
        <v>106</v>
      </c>
      <c r="E21" s="41" t="s">
        <v>205</v>
      </c>
      <c r="F21" s="40" t="s">
        <v>103</v>
      </c>
      <c r="G21" s="40" t="s">
        <v>58</v>
      </c>
      <c r="H21" s="40" t="s">
        <v>193</v>
      </c>
      <c r="I21" s="40" t="s">
        <v>98</v>
      </c>
      <c r="J21" s="39" t="s">
        <v>60</v>
      </c>
      <c r="K21" s="40" t="s">
        <v>45</v>
      </c>
      <c r="L21" s="50" t="s">
        <v>101</v>
      </c>
      <c r="M21" s="39" t="s">
        <v>58</v>
      </c>
      <c r="N21" s="39" t="s">
        <v>228</v>
      </c>
      <c r="O21" s="50" t="s">
        <v>194</v>
      </c>
      <c r="P21" s="43"/>
      <c r="Q21" s="57">
        <v>4</v>
      </c>
      <c r="R21" s="59" t="s">
        <v>106</v>
      </c>
      <c r="S21" s="60" t="s">
        <v>204</v>
      </c>
      <c r="T21" s="59" t="s">
        <v>103</v>
      </c>
      <c r="U21" s="59" t="s">
        <v>58</v>
      </c>
      <c r="V21" s="59" t="s">
        <v>193</v>
      </c>
      <c r="W21" s="59" t="s">
        <v>98</v>
      </c>
      <c r="X21" s="59" t="s">
        <v>134</v>
      </c>
      <c r="Y21" s="59" t="s">
        <v>45</v>
      </c>
      <c r="Z21" s="59" t="s">
        <v>101</v>
      </c>
      <c r="AA21" s="59" t="s">
        <v>231</v>
      </c>
      <c r="AB21" s="59" t="s">
        <v>98</v>
      </c>
      <c r="AC21" s="59" t="s">
        <v>194</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196</v>
      </c>
      <c r="M22" s="39" t="s">
        <v>103</v>
      </c>
      <c r="N22" s="39" t="s">
        <v>103</v>
      </c>
      <c r="O22" s="51" t="s">
        <v>197</v>
      </c>
      <c r="P22" s="50" t="s">
        <v>198</v>
      </c>
      <c r="Q22" s="57">
        <v>5</v>
      </c>
      <c r="R22" s="59" t="s">
        <v>229</v>
      </c>
      <c r="S22" s="59" t="s">
        <v>45</v>
      </c>
      <c r="T22" s="59" t="s">
        <v>101</v>
      </c>
      <c r="U22" s="59" t="s">
        <v>137</v>
      </c>
      <c r="V22" s="59" t="s">
        <v>42</v>
      </c>
      <c r="W22" s="59" t="s">
        <v>25</v>
      </c>
      <c r="X22" s="59" t="s">
        <v>58</v>
      </c>
      <c r="Y22" s="59" t="s">
        <v>101</v>
      </c>
      <c r="Z22" s="59" t="s">
        <v>196</v>
      </c>
      <c r="AA22" s="59" t="s">
        <v>113</v>
      </c>
      <c r="AB22" s="59" t="s">
        <v>205</v>
      </c>
      <c r="AC22" s="59" t="s">
        <v>197</v>
      </c>
      <c r="AD22" s="59" t="s">
        <v>198</v>
      </c>
    </row>
    <row r="23" customHeight="1" spans="1:30">
      <c r="A23" s="35">
        <v>6</v>
      </c>
      <c r="B23" s="38">
        <v>0</v>
      </c>
      <c r="C23" s="38">
        <v>0</v>
      </c>
      <c r="D23" s="39" t="s">
        <v>199</v>
      </c>
      <c r="E23" s="39" t="s">
        <v>103</v>
      </c>
      <c r="F23" s="40" t="s">
        <v>200</v>
      </c>
      <c r="G23" s="40" t="s">
        <v>102</v>
      </c>
      <c r="H23" s="40" t="s">
        <v>114</v>
      </c>
      <c r="I23" s="40" t="s">
        <v>114</v>
      </c>
      <c r="J23" s="40" t="s">
        <v>201</v>
      </c>
      <c r="K23" s="40" t="s">
        <v>45</v>
      </c>
      <c r="L23" s="40" t="s">
        <v>101</v>
      </c>
      <c r="M23" s="40" t="s">
        <v>60</v>
      </c>
      <c r="N23" s="39" t="s">
        <v>227</v>
      </c>
      <c r="O23" s="51" t="s">
        <v>95</v>
      </c>
      <c r="P23" s="50" t="s">
        <v>69</v>
      </c>
      <c r="Q23" s="57">
        <v>6</v>
      </c>
      <c r="R23" s="59" t="s">
        <v>152</v>
      </c>
      <c r="S23" s="59" t="s">
        <v>58</v>
      </c>
      <c r="T23" s="59" t="s">
        <v>200</v>
      </c>
      <c r="U23" s="59" t="s">
        <v>102</v>
      </c>
      <c r="V23" s="59" t="s">
        <v>114</v>
      </c>
      <c r="W23" s="59" t="s">
        <v>114</v>
      </c>
      <c r="X23" s="59" t="s">
        <v>201</v>
      </c>
      <c r="Y23" s="59" t="s">
        <v>45</v>
      </c>
      <c r="Z23" s="59" t="s">
        <v>101</v>
      </c>
      <c r="AA23" s="59" t="s">
        <v>60</v>
      </c>
      <c r="AB23" s="59" t="s">
        <v>232</v>
      </c>
      <c r="AC23" s="59" t="s">
        <v>95</v>
      </c>
      <c r="AD23" s="59" t="s">
        <v>69</v>
      </c>
    </row>
    <row r="24" customHeight="1" spans="1:30">
      <c r="A24" s="35">
        <v>7</v>
      </c>
      <c r="B24" s="38">
        <v>0</v>
      </c>
      <c r="C24" s="38">
        <v>0</v>
      </c>
      <c r="D24" s="40" t="s">
        <v>104</v>
      </c>
      <c r="E24" s="39" t="s">
        <v>116</v>
      </c>
      <c r="F24" s="40" t="s">
        <v>103</v>
      </c>
      <c r="G24" s="48" t="s">
        <v>113</v>
      </c>
      <c r="H24" s="48" t="s">
        <v>233</v>
      </c>
      <c r="I24" s="40" t="s">
        <v>203</v>
      </c>
      <c r="J24" s="40" t="s">
        <v>42</v>
      </c>
      <c r="K24" s="40" t="s">
        <v>100</v>
      </c>
      <c r="L24" s="40" t="s">
        <v>109</v>
      </c>
      <c r="M24" s="40" t="s">
        <v>102</v>
      </c>
      <c r="N24" s="39" t="s">
        <v>230</v>
      </c>
      <c r="O24" s="51" t="s">
        <v>56</v>
      </c>
      <c r="P24" s="50" t="s">
        <v>68</v>
      </c>
      <c r="Q24" s="57">
        <v>7</v>
      </c>
      <c r="R24" s="59" t="s">
        <v>104</v>
      </c>
      <c r="S24" s="59" t="s">
        <v>29</v>
      </c>
      <c r="T24" s="59" t="s">
        <v>103</v>
      </c>
      <c r="U24" s="59" t="s">
        <v>112</v>
      </c>
      <c r="V24" s="59" t="s">
        <v>234</v>
      </c>
      <c r="W24" s="59" t="s">
        <v>203</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204</v>
      </c>
      <c r="I25" s="39" t="s">
        <v>235</v>
      </c>
      <c r="J25" s="40" t="s">
        <v>25</v>
      </c>
      <c r="K25" s="39" t="s">
        <v>193</v>
      </c>
      <c r="L25" s="40" t="s">
        <v>205</v>
      </c>
      <c r="M25" s="40" t="s">
        <v>100</v>
      </c>
      <c r="N25" s="39" t="s">
        <v>60</v>
      </c>
      <c r="O25" s="51" t="s">
        <v>86</v>
      </c>
      <c r="P25" s="39" t="s">
        <v>27</v>
      </c>
      <c r="Q25" s="57">
        <v>8</v>
      </c>
      <c r="R25" s="59" t="s">
        <v>209</v>
      </c>
      <c r="S25" s="59" t="s">
        <v>101</v>
      </c>
      <c r="T25" s="59" t="s">
        <v>11</v>
      </c>
      <c r="U25" s="59" t="s">
        <v>100</v>
      </c>
      <c r="V25" s="59" t="s">
        <v>204</v>
      </c>
      <c r="W25" s="59" t="s">
        <v>236</v>
      </c>
      <c r="X25" s="59" t="s">
        <v>25</v>
      </c>
      <c r="Y25" s="59" t="s">
        <v>114</v>
      </c>
      <c r="Z25" s="59" t="s">
        <v>205</v>
      </c>
      <c r="AA25" s="59" t="s">
        <v>100</v>
      </c>
      <c r="AB25" s="59" t="s">
        <v>237</v>
      </c>
      <c r="AC25" s="59" t="s">
        <v>86</v>
      </c>
      <c r="AD25" s="59" t="s">
        <v>238</v>
      </c>
    </row>
    <row r="26" customHeight="1" spans="1:30">
      <c r="A26" s="35">
        <v>9</v>
      </c>
      <c r="B26" s="42"/>
      <c r="C26" s="42"/>
      <c r="D26" s="39" t="s">
        <v>90</v>
      </c>
      <c r="E26" s="39" t="s">
        <v>239</v>
      </c>
      <c r="F26" s="40" t="s">
        <v>88</v>
      </c>
      <c r="G26" s="40" t="s">
        <v>100</v>
      </c>
      <c r="H26" s="40" t="s">
        <v>207</v>
      </c>
      <c r="I26" s="40" t="s">
        <v>208</v>
      </c>
      <c r="J26" s="40" t="s">
        <v>29</v>
      </c>
      <c r="K26" s="39" t="s">
        <v>122</v>
      </c>
      <c r="L26" s="54" t="s">
        <v>60</v>
      </c>
      <c r="M26" s="39" t="s">
        <v>28</v>
      </c>
      <c r="N26" s="39" t="s">
        <v>240</v>
      </c>
      <c r="O26" s="51" t="s">
        <v>26</v>
      </c>
      <c r="P26" s="39" t="s">
        <v>110</v>
      </c>
      <c r="Q26" s="57">
        <v>9</v>
      </c>
      <c r="R26" s="59" t="s">
        <v>11</v>
      </c>
      <c r="S26" s="59" t="s">
        <v>25</v>
      </c>
      <c r="T26" s="59" t="s">
        <v>88</v>
      </c>
      <c r="U26" s="59" t="s">
        <v>100</v>
      </c>
      <c r="V26" s="59" t="s">
        <v>207</v>
      </c>
      <c r="W26" s="59" t="s">
        <v>208</v>
      </c>
      <c r="X26" s="59" t="s">
        <v>29</v>
      </c>
      <c r="Y26" s="59" t="s">
        <v>241</v>
      </c>
      <c r="Z26" s="59" t="s">
        <v>60</v>
      </c>
      <c r="AA26" s="59" t="s">
        <v>242</v>
      </c>
      <c r="AB26" s="59" t="s">
        <v>243</v>
      </c>
      <c r="AC26" s="59" t="s">
        <v>26</v>
      </c>
      <c r="AD26" s="59" t="s">
        <v>244</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245</v>
      </c>
      <c r="O27" s="40" t="s">
        <v>102</v>
      </c>
      <c r="P27" s="39" t="s">
        <v>116</v>
      </c>
      <c r="Q27" s="57">
        <v>10</v>
      </c>
      <c r="R27" s="61"/>
      <c r="S27" s="61"/>
      <c r="T27" s="59" t="s">
        <v>30</v>
      </c>
      <c r="U27" s="59" t="s">
        <v>94</v>
      </c>
      <c r="V27" s="59" t="s">
        <v>246</v>
      </c>
      <c r="W27" s="59" t="s">
        <v>13</v>
      </c>
      <c r="X27" s="59" t="s">
        <v>114</v>
      </c>
      <c r="Y27" s="59" t="s">
        <v>247</v>
      </c>
      <c r="Z27" s="59" t="s">
        <v>60</v>
      </c>
      <c r="AA27" s="59" t="s">
        <v>100</v>
      </c>
      <c r="AB27" s="59" t="s">
        <v>112</v>
      </c>
      <c r="AC27" s="59" t="s">
        <v>102</v>
      </c>
      <c r="AD27" s="59" t="s">
        <v>116</v>
      </c>
    </row>
    <row r="28" customHeight="1" spans="1:30">
      <c r="A28" s="35">
        <v>11</v>
      </c>
      <c r="B28" s="42"/>
      <c r="C28" s="42"/>
      <c r="D28" s="43"/>
      <c r="E28" s="43"/>
      <c r="F28" s="43"/>
      <c r="G28" s="43"/>
      <c r="H28" s="37" t="s">
        <v>106</v>
      </c>
      <c r="I28" s="39" t="s">
        <v>248</v>
      </c>
      <c r="J28" s="40" t="s">
        <v>42</v>
      </c>
      <c r="K28" s="40" t="s">
        <v>214</v>
      </c>
      <c r="L28" s="39" t="s">
        <v>120</v>
      </c>
      <c r="M28" s="39" t="s">
        <v>131</v>
      </c>
      <c r="N28" s="54" t="s">
        <v>114</v>
      </c>
      <c r="O28" s="39" t="s">
        <v>14</v>
      </c>
      <c r="P28" s="39" t="s">
        <v>249</v>
      </c>
      <c r="Q28" s="57">
        <v>11</v>
      </c>
      <c r="R28" s="61"/>
      <c r="S28" s="61"/>
      <c r="T28" s="61"/>
      <c r="U28" s="61"/>
      <c r="V28" s="59" t="s">
        <v>106</v>
      </c>
      <c r="W28" s="59" t="s">
        <v>250</v>
      </c>
      <c r="X28" s="59" t="s">
        <v>42</v>
      </c>
      <c r="Y28" s="59" t="s">
        <v>214</v>
      </c>
      <c r="Z28" s="59" t="s">
        <v>251</v>
      </c>
      <c r="AA28" s="59" t="s">
        <v>147</v>
      </c>
      <c r="AB28" s="59" t="s">
        <v>114</v>
      </c>
      <c r="AC28" s="59" t="s">
        <v>14</v>
      </c>
      <c r="AD28" s="59" t="s">
        <v>252</v>
      </c>
    </row>
    <row r="29" customHeight="1" spans="1:30">
      <c r="A29" s="35">
        <v>12</v>
      </c>
      <c r="B29" s="42"/>
      <c r="C29" s="42"/>
      <c r="D29" s="43"/>
      <c r="E29" s="43"/>
      <c r="F29" s="43"/>
      <c r="G29" s="43"/>
      <c r="H29" s="43"/>
      <c r="I29" s="43"/>
      <c r="J29" s="40" t="s">
        <v>29</v>
      </c>
      <c r="K29" s="55" t="s">
        <v>136</v>
      </c>
      <c r="L29" s="55" t="s">
        <v>28</v>
      </c>
      <c r="M29" s="39" t="s">
        <v>100</v>
      </c>
      <c r="N29" s="52" t="s">
        <v>253</v>
      </c>
      <c r="O29" s="39" t="s">
        <v>14</v>
      </c>
      <c r="P29" s="56" t="s">
        <v>254</v>
      </c>
      <c r="Q29" s="57">
        <v>12</v>
      </c>
      <c r="R29" s="61"/>
      <c r="S29" s="61"/>
      <c r="T29" s="61"/>
      <c r="U29" s="61"/>
      <c r="V29" s="61"/>
      <c r="W29" s="61"/>
      <c r="X29" s="59" t="s">
        <v>29</v>
      </c>
      <c r="Y29" s="59" t="s">
        <v>255</v>
      </c>
      <c r="Z29" s="59" t="s">
        <v>256</v>
      </c>
      <c r="AA29" s="59" t="s">
        <v>100</v>
      </c>
      <c r="AB29" s="63" t="s">
        <v>253</v>
      </c>
      <c r="AC29" s="59" t="s">
        <v>14</v>
      </c>
      <c r="AD29" s="61" t="s">
        <v>257</v>
      </c>
    </row>
    <row r="30" customHeight="1" spans="1:30">
      <c r="A30" s="35">
        <v>13</v>
      </c>
      <c r="B30" s="42"/>
      <c r="C30" s="42"/>
      <c r="D30" s="43"/>
      <c r="E30" s="43"/>
      <c r="F30" s="43"/>
      <c r="G30" s="43"/>
      <c r="H30" s="43"/>
      <c r="I30" s="43"/>
      <c r="J30" s="43"/>
      <c r="K30" s="43"/>
      <c r="L30" s="54" t="s">
        <v>25</v>
      </c>
      <c r="M30" s="56" t="s">
        <v>100</v>
      </c>
      <c r="N30" s="39" t="s">
        <v>253</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258</v>
      </c>
      <c r="P31" s="43"/>
      <c r="Q31" s="57">
        <v>14</v>
      </c>
      <c r="R31" s="61"/>
      <c r="S31" s="61"/>
      <c r="T31" s="61"/>
      <c r="U31" s="61"/>
      <c r="V31" s="61"/>
      <c r="W31" s="61"/>
      <c r="X31" s="61"/>
      <c r="Y31" s="61"/>
      <c r="Z31" s="61"/>
      <c r="AA31" s="61"/>
      <c r="AB31" s="61" t="s">
        <v>153</v>
      </c>
      <c r="AC31" s="61" t="s">
        <v>259</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224</v>
      </c>
      <c r="P48" s="35" t="s">
        <v>225</v>
      </c>
      <c r="Q48" s="46"/>
      <c r="R48" s="45" t="s">
        <v>165</v>
      </c>
      <c r="S48" s="45" t="s">
        <v>166</v>
      </c>
      <c r="T48" s="45" t="s">
        <v>167</v>
      </c>
      <c r="U48" s="45" t="s">
        <v>168</v>
      </c>
      <c r="V48" s="45" t="s">
        <v>169</v>
      </c>
      <c r="W48" s="45" t="s">
        <v>170</v>
      </c>
      <c r="X48" s="35" t="s">
        <v>171</v>
      </c>
      <c r="Y48" s="35" t="s">
        <v>172</v>
      </c>
      <c r="Z48" s="35" t="s">
        <v>173</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2021-07-29T04:29:49Z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