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文档介绍" sheetId="2" r:id="rId1"/>
    <sheet name="测试用例" sheetId="3" r:id="rId2"/>
  </sheets>
  <definedNames>
    <definedName name="_xlnm._FilterDatabase" localSheetId="1" hidden="1">测试用例!$A$1:$J$3</definedName>
    <definedName name="_xlnm.Print_Titles" localSheetId="1">测试用例!$1:$2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<sst xmlns="http://schemas.openxmlformats.org/spreadsheetml/2006/main" count="21" uniqueCount="21">
  <si>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xxx测试任务说明</t>
  </si>
  <si>
    <t>测试名称</t>
  </si>
  <si>
    <t>命令/功能</t>
  </si>
  <si>
    <t>适用客户端</t>
  </si>
  <si>
    <t>用例类型</t>
  </si>
  <si>
    <t>优先级</t>
  </si>
  <si>
    <t>测试目的</t>
  </si>
  <si>
    <t>前置条件</t>
  </si>
  <si>
    <t>测试步骤</t>
  </si>
  <si>
    <t>预期结果</t>
  </si>
  <si>
    <t>备注</t>
  </si>
  <si>
    <t>最长64字符；简洁描述具体测试场景</t>
  </si>
  <si>
    <t>最长64字符；填写命令、功能、接口或业务模块</t>
  </si>
  <si>
    <t>最长64字符；如Web、Android、iOS、Windows、Linux、管理后台</t>
  </si>
  <si>
    <t>仅允许：正常 / 异常 / 边界 / 权限安全 / 兼容 / 性能 / 接口API / 回归</t>
  </si>
  <si>
    <t>仅允许：阻断 / 高 / 中 / 低</t>
  </si>
  <si>
    <t>最长255字符；明确说明需要验证的内容</t>
  </si>
  <si>
    <t>最长255字符；描述环境、账号、权限、数据等前置条件</t>
  </si>
  <si>
    <t>不限长度；按实际执行顺序描述，可使用1、2、3……编号，支持富文本格式</t>
  </si>
  <si>
    <t>最长255字符；结果必须明确、具体且可验证，支持富文本格式</t>
  </si>
  <si>
    <t>最长255字符；补充说明、特殊数据、风险或AI补充依据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</si>
</sst>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b/>
      <sz val="11"/>
      <name val="微软雅黑"/>
      <charset val="134"/>
    </font>
    <font>
      <i/>
      <sz val="9"/>
      <name val="微软雅黑"/>
      <charset val="134"/>
    </font>
    <font>
      <b/>
      <sz val="1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5">
    <xf numFmtId="0" fontId="0" fillId="0" borderId="0" xfId="0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showGridLines="0" workbookViewId="0">
      <pane ySplit="1" topLeftCell="A2" activePane="bottomLeft" state="frozen"/>
      <selection/>
      <selection pane="bottomLeft" activeCell="A14" sqref="A14"/>
    </sheetView>
  </sheetViews>
  <sheetFormatPr defaultColWidth="9" defaultRowHeight="13.5" outlineLevelCol="4"/>
  <cols>
    <col min="1" max="1" width="110" style="1" customWidth="1"/>
    <col min="2" max="2" width="18" style="1" customWidth="1"/>
    <col min="3" max="3" width="12" style="1" customWidth="1"/>
    <col min="4" max="4" width="34" style="1" customWidth="1"/>
    <col min="5" max="5" width="91.125" style="1" customWidth="1"/>
  </cols>
  <sheetData>
    <row r="1" ht="30" customHeight="1" spans="1:1">
      <c r="A1" s="4" t="s">
        <v>0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"/>
  <sheetViews>
    <sheetView showGridLines="0" tabSelected="1" workbookViewId="0">
      <pane ySplit="2" topLeftCell="A3" activePane="bottomLeft" state="frozen"/>
      <selection/>
      <selection pane="bottomLeft" activeCell="E16" sqref="E16"/>
    </sheetView>
  </sheetViews>
  <sheetFormatPr defaultColWidth="9" defaultRowHeight="13.5" outlineLevelRow="1"/>
  <cols>
    <col min="1" max="1" width="28" style="1" customWidth="1"/>
    <col min="2" max="2" width="24" style="1" customWidth="1"/>
    <col min="3" max="3" width="20" style="1" customWidth="1"/>
    <col min="4" max="4" width="14" style="1" customWidth="1"/>
    <col min="5" max="5" width="10" style="1" customWidth="1"/>
    <col min="6" max="6" width="34" style="1" customWidth="1"/>
    <col min="7" max="7" width="36" style="1" customWidth="1"/>
    <col min="8" max="8" width="60" style="1" customWidth="1"/>
    <col min="9" max="9" width="40" style="1" customWidth="1"/>
    <col min="10" max="10" width="30" style="1" customWidth="1"/>
  </cols>
  <sheetData>
    <row r="1" ht="28" customHeight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ht="42" customHeight="1" spans="1:10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</row>
  </sheetData>
  <autoFilter xmlns:etc="http://www.wps.cn/officeDocument/2017/etCustomData" ref="A1:J3" etc:filterBottomFollowUsedRange="0">
    <extLst/>
  </autoFilter>
  <dataValidations count="2">
    <dataValidation type="list" allowBlank="1" sqref="D3:D1000">
      <formula1>"正常,异常,边界,权限安全,兼容,性能,接口API,回归"</formula1>
    </dataValidation>
    <dataValidation type="list" allowBlank="1" sqref="E3:E1000">
      <formula1>"阻断,高,中,低"</formula1>
    </dataValidation>
  </dataValidation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文档介绍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轻描灬淡写</cp:lastModifiedBy>
  <dcterms:created xsi:type="dcterms:W3CDTF">2026-08-27T00:55:00Z</dcterms:created>
  <dcterms:modified xsi:type="dcterms:W3CDTF">2026-09-01T12:24:24Z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3BC882F262E146F1B46E81A6BE21215B_13</vt:lpwstr>
  </property>
  <property fmtid="{D5CDD505-2E9C-101B-9397-08002B2CF9AE}" pid="3" name="KSOProductBuildVer">
    <vt:lpwstr>2052-12.1.0.21171</vt:lpwstr>
  </property>
  <property fmtid="{D5CDD505-2E9C-101B-9397-08002B2CF9AE}" pid="4" name="CalculationRule">
    <vt:i4>0</vt:i4>
  </property>
</Properties>
</file>